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C6F47B7B-70F6-43D4-B36B-DE59F30F97F3}" xr6:coauthVersionLast="47" xr6:coauthVersionMax="47" xr10:uidLastSave="{00000000-0000-0000-0000-000000000000}"/>
  <bookViews>
    <workbookView xWindow="-108" yWindow="-108" windowWidth="23256" windowHeight="12456" tabRatio="868" firstSheet="5" activeTab="5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1996～2018" sheetId="24" r:id="rId14"/>
    <sheet name="2019～" sheetId="25" r:id="rId15"/>
    <sheet name="基準" sheetId="2" r:id="rId16"/>
    <sheet name="2022_Disk25GB" sheetId="4" r:id="rId17"/>
    <sheet name="2022_Disk50GB" sheetId="15" r:id="rId18"/>
    <sheet name="2021_Disk25GB" sheetId="14" r:id="rId19"/>
    <sheet name="2021_Disk50GB" sheetId="16" r:id="rId20"/>
    <sheet name="2020_Disk25GB" sheetId="17" r:id="rId21"/>
    <sheet name="2020_Disk50GB" sheetId="18" r:id="rId22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<sst xmlns="http://schemas.openxmlformats.org/spreadsheetml/2006/main" count="113045" uniqueCount="52010">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</sst>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9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8" borderId="0" xfId="0" applyFill="1"/>
    <xf numFmtId="0" fontId="0" fillId="19" borderId="0" xfId="0" applyFill="1"/>
    <xf numFmtId="0" fontId="31" fillId="0" borderId="0" xfId="0" applyFont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FFFFCC"/>
      <color rgb="FF99FFCC"/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</xdr:colOff>
          <xdr:row>2</xdr:row>
          <xdr:rowOff>114300</xdr:rowOff>
        </xdr:from>
        <xdr:to>
          <xdr:col>4</xdr:col>
          <xdr:colOff>106680</xdr:colOff>
          <xdr:row>5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</xdr:row>
          <xdr:rowOff>144780</xdr:rowOff>
        </xdr:from>
        <xdr:to>
          <xdr:col>8</xdr:col>
          <xdr:colOff>266700</xdr:colOff>
          <xdr:row>5</xdr:row>
          <xdr:rowOff>137160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</xdr:row>
          <xdr:rowOff>121920</xdr:rowOff>
        </xdr:from>
        <xdr:to>
          <xdr:col>1</xdr:col>
          <xdr:colOff>297180</xdr:colOff>
          <xdr:row>5</xdr:row>
          <xdr:rowOff>106680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C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8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  <row r="873" spans="1:1" x14ac:dyDescent="0.2">
      <c r="A873" t="s">
        <v>34415</v>
      </c>
    </row>
    <row r="874" spans="1:1" x14ac:dyDescent="0.2">
      <c r="A874" t="s">
        <v>34417</v>
      </c>
    </row>
    <row r="875" spans="1:1" x14ac:dyDescent="0.2">
      <c r="A875" t="s">
        <v>34418</v>
      </c>
    </row>
    <row r="876" spans="1:1" x14ac:dyDescent="0.2">
      <c r="A876" t="s">
        <v>34415</v>
      </c>
    </row>
    <row r="877" spans="1:1" x14ac:dyDescent="0.2">
      <c r="A877" t="s">
        <v>34417</v>
      </c>
    </row>
    <row r="878" spans="1:1" x14ac:dyDescent="0.2">
      <c r="A878" t="s">
        <v>34418</v>
      </c>
    </row>
    <row r="879" spans="1:1" x14ac:dyDescent="0.2">
      <c r="A879" t="s">
        <v>34415</v>
      </c>
    </row>
    <row r="880" spans="1:1" x14ac:dyDescent="0.2">
      <c r="A880" t="s">
        <v>34417</v>
      </c>
    </row>
    <row r="881" spans="1:1" x14ac:dyDescent="0.2">
      <c r="A881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zoomScale="125" zoomScaleNormal="125" workbookViewId="0">
      <pane ySplit="4" topLeftCell="A197" activePane="bottomLeft" state="frozen"/>
      <selection pane="bottomLeft" activeCell="A214" sqref="A214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9:A31"/>
  <sheetViews>
    <sheetView workbookViewId="0">
      <pane ySplit="9" topLeftCell="A10" activePane="bottomLeft" state="frozen"/>
      <selection pane="bottomLeft" activeCell="C9" sqref="C9"/>
    </sheetView>
  </sheetViews>
  <sheetFormatPr defaultRowHeight="13.2" x14ac:dyDescent="0.2"/>
  <cols>
    <col min="1" max="1" width="16.44140625" bestFit="1" customWidth="1"/>
  </cols>
  <sheetData>
    <row r="9" spans="1:1" x14ac:dyDescent="0.2">
      <c r="A9" s="88" t="s">
        <v>52009</v>
      </c>
    </row>
    <row r="10" spans="1:1" x14ac:dyDescent="0.2">
      <c r="A10" s="58" t="s">
        <v>51989</v>
      </c>
    </row>
    <row r="11" spans="1:1" x14ac:dyDescent="0.2">
      <c r="A11" s="58" t="s">
        <v>51990</v>
      </c>
    </row>
    <row r="12" spans="1:1" x14ac:dyDescent="0.2">
      <c r="A12" s="58" t="s">
        <v>51991</v>
      </c>
    </row>
    <row r="13" spans="1:1" x14ac:dyDescent="0.2">
      <c r="A13" s="58" t="s">
        <v>51992</v>
      </c>
    </row>
    <row r="14" spans="1:1" x14ac:dyDescent="0.2">
      <c r="A14" s="58">
        <v>2023</v>
      </c>
    </row>
    <row r="15" spans="1:1" x14ac:dyDescent="0.2">
      <c r="A15" s="58" t="s">
        <v>51993</v>
      </c>
    </row>
    <row r="16" spans="1:1" x14ac:dyDescent="0.2">
      <c r="A16" s="58" t="s">
        <v>51994</v>
      </c>
    </row>
    <row r="17" spans="1:1" x14ac:dyDescent="0.2">
      <c r="A17" s="58" t="s">
        <v>51995</v>
      </c>
    </row>
    <row r="18" spans="1:1" x14ac:dyDescent="0.2">
      <c r="A18" s="58" t="s">
        <v>51996</v>
      </c>
    </row>
    <row r="19" spans="1:1" x14ac:dyDescent="0.2">
      <c r="A19" s="58" t="s">
        <v>36099</v>
      </c>
    </row>
    <row r="20" spans="1:1" x14ac:dyDescent="0.2">
      <c r="A20" s="58" t="s">
        <v>51997</v>
      </c>
    </row>
    <row r="21" spans="1:1" x14ac:dyDescent="0.2">
      <c r="A21" s="58" t="s">
        <v>51998</v>
      </c>
    </row>
    <row r="22" spans="1:1" x14ac:dyDescent="0.2">
      <c r="A22" s="58" t="s">
        <v>51999</v>
      </c>
    </row>
    <row r="23" spans="1:1" x14ac:dyDescent="0.2">
      <c r="A23" s="58" t="s">
        <v>52000</v>
      </c>
    </row>
    <row r="24" spans="1:1" x14ac:dyDescent="0.2">
      <c r="A24" s="58" t="s">
        <v>52001</v>
      </c>
    </row>
    <row r="25" spans="1:1" x14ac:dyDescent="0.2">
      <c r="A25" s="58" t="s">
        <v>52002</v>
      </c>
    </row>
    <row r="26" spans="1:1" x14ac:dyDescent="0.2">
      <c r="A26" s="58" t="s">
        <v>52003</v>
      </c>
    </row>
    <row r="27" spans="1:1" x14ac:dyDescent="0.2">
      <c r="A27" s="58" t="s">
        <v>52004</v>
      </c>
    </row>
    <row r="28" spans="1:1" x14ac:dyDescent="0.2">
      <c r="A28" s="58" t="s">
        <v>52005</v>
      </c>
    </row>
    <row r="29" spans="1:1" x14ac:dyDescent="0.2">
      <c r="A29" s="58" t="s">
        <v>52006</v>
      </c>
    </row>
    <row r="30" spans="1:1" x14ac:dyDescent="0.2">
      <c r="A30" s="58" t="s">
        <v>52007</v>
      </c>
    </row>
    <row r="31" spans="1:1" x14ac:dyDescent="0.2">
      <c r="A31" s="58" t="s">
        <v>52008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7</xdr:col>
                <xdr:colOff>30480</xdr:colOff>
                <xdr:row>2</xdr:row>
                <xdr:rowOff>144780</xdr:rowOff>
              </from>
              <to>
                <xdr:col>8</xdr:col>
                <xdr:colOff>266700</xdr:colOff>
                <xdr:row>5</xdr:row>
                <xdr:rowOff>137160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403860</xdr:colOff>
                <xdr:row>2</xdr:row>
                <xdr:rowOff>114300</xdr:rowOff>
              </from>
              <to>
                <xdr:col>4</xdr:col>
                <xdr:colOff>106680</xdr:colOff>
                <xdr:row>5</xdr:row>
                <xdr:rowOff>114300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9" r:id="rId10" name="CommandButton2">
          <controlPr defaultSize="0" autoLine="0" r:id="rId11">
            <anchor moveWithCells="1">
              <from>
                <xdr:col>0</xdr:col>
                <xdr:colOff>182880</xdr:colOff>
                <xdr:row>2</xdr:row>
                <xdr:rowOff>121920</xdr:rowOff>
              </from>
              <to>
                <xdr:col>1</xdr:col>
                <xdr:colOff>297180</xdr:colOff>
                <xdr:row>5</xdr:row>
                <xdr:rowOff>106680</xdr:rowOff>
              </to>
            </anchor>
          </controlPr>
        </control>
      </mc:Choice>
      <mc:Fallback>
        <control shapeId="1029" r:id="rId10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R1" workbookViewId="0">
      <selection activeCell="T6" sqref="T6"/>
    </sheetView>
  </sheetViews>
  <sheetFormatPr defaultRowHeight="13.2" x14ac:dyDescent="0.2"/>
  <cols>
    <col min="1" max="1" width="39.21875" style="86" bestFit="1" customWidth="1"/>
    <col min="2" max="2" width="28.77734375" style="86" bestFit="1" customWidth="1"/>
    <col min="3" max="5" width="26.5546875" style="86" bestFit="1" customWidth="1"/>
    <col min="6" max="6" width="27.77734375" style="86" bestFit="1" customWidth="1"/>
    <col min="7" max="7" width="29.44140625" style="86" bestFit="1" customWidth="1"/>
    <col min="8" max="8" width="35.88671875" style="86" bestFit="1" customWidth="1"/>
    <col min="9" max="9" width="34" style="86" bestFit="1" customWidth="1"/>
    <col min="10" max="10" width="43.44140625" style="86" bestFit="1" customWidth="1"/>
    <col min="11" max="11" width="31.44140625" style="86" customWidth="1"/>
    <col min="12" max="12" width="32.109375" style="86" customWidth="1"/>
    <col min="13" max="13" width="28" style="86" customWidth="1"/>
    <col min="14" max="14" width="31.33203125" style="86" customWidth="1"/>
    <col min="15" max="15" width="8.77734375" customWidth="1"/>
    <col min="16" max="16" width="30.21875" style="87" customWidth="1"/>
    <col min="17" max="17" width="29.77734375" style="87" customWidth="1"/>
    <col min="18" max="18" width="28.109375" style="87" customWidth="1"/>
    <col min="19" max="19" width="26.88671875" style="87" customWidth="1"/>
    <col min="20" max="20" width="25.5546875" style="87" customWidth="1"/>
    <col min="21" max="21" width="33.21875" style="87" customWidth="1"/>
    <col min="22" max="22" width="26" style="87" customWidth="1"/>
    <col min="23" max="23" width="23.77734375" style="87" customWidth="1"/>
    <col min="24" max="24" width="37.88671875" style="87" customWidth="1"/>
  </cols>
  <sheetData>
    <row r="10" spans="1:24" x14ac:dyDescent="0.2">
      <c r="A10" s="86" t="s">
        <v>38090</v>
      </c>
      <c r="B10" s="86" t="s">
        <v>38137</v>
      </c>
      <c r="C10" s="86" t="s">
        <v>38181</v>
      </c>
      <c r="D10" s="86" t="s">
        <v>38193</v>
      </c>
      <c r="E10" s="86" t="s">
        <v>38210</v>
      </c>
      <c r="F10" s="86" t="s">
        <v>38230</v>
      </c>
      <c r="G10" s="86" t="s">
        <v>38261</v>
      </c>
      <c r="H10" s="86" t="s">
        <v>38313</v>
      </c>
      <c r="I10" s="86" t="s">
        <v>38403</v>
      </c>
      <c r="J10" s="86" t="s">
        <v>38506</v>
      </c>
      <c r="K10" s="86" t="s">
        <v>39041</v>
      </c>
      <c r="L10" s="86" t="s">
        <v>39710</v>
      </c>
      <c r="M10" s="86" t="s">
        <v>41520</v>
      </c>
      <c r="N10" s="86" t="s">
        <v>43159</v>
      </c>
      <c r="P10" s="87" t="s">
        <v>51847</v>
      </c>
      <c r="Q10" s="87" t="s">
        <v>51848</v>
      </c>
      <c r="R10" s="87" t="s">
        <v>51849</v>
      </c>
      <c r="S10" s="87" t="s">
        <v>51850</v>
      </c>
      <c r="T10" s="87" t="s">
        <v>51851</v>
      </c>
      <c r="U10" s="87" t="s">
        <v>51852</v>
      </c>
      <c r="V10" s="87" t="s">
        <v>51853</v>
      </c>
      <c r="W10" s="87" t="s">
        <v>51906</v>
      </c>
      <c r="X10" s="87" t="s">
        <v>51907</v>
      </c>
    </row>
    <row r="11" spans="1:24" x14ac:dyDescent="0.2">
      <c r="A11" s="86" t="s">
        <v>38091</v>
      </c>
      <c r="B11" s="86" t="s">
        <v>38138</v>
      </c>
      <c r="C11" s="86" t="s">
        <v>38182</v>
      </c>
      <c r="D11" s="86" t="s">
        <v>38194</v>
      </c>
      <c r="E11" s="86" t="s">
        <v>38211</v>
      </c>
      <c r="F11" s="86" t="s">
        <v>38231</v>
      </c>
      <c r="G11" s="86" t="s">
        <v>38183</v>
      </c>
      <c r="H11" s="86" t="s">
        <v>38314</v>
      </c>
      <c r="I11" s="86" t="s">
        <v>38404</v>
      </c>
      <c r="J11" s="86" t="s">
        <v>38326</v>
      </c>
      <c r="K11" s="86" t="s">
        <v>39042</v>
      </c>
      <c r="L11" s="86" t="s">
        <v>39711</v>
      </c>
      <c r="M11" s="86" t="s">
        <v>41521</v>
      </c>
      <c r="N11" s="86" t="s">
        <v>43160</v>
      </c>
      <c r="P11" s="87" t="s">
        <v>136</v>
      </c>
      <c r="Q11" s="87" t="s">
        <v>135</v>
      </c>
      <c r="R11" s="87" t="s">
        <v>134</v>
      </c>
      <c r="S11" s="87" t="s">
        <v>133</v>
      </c>
      <c r="T11" s="87" t="s">
        <v>132</v>
      </c>
      <c r="U11" s="87" t="s">
        <v>131</v>
      </c>
      <c r="V11" s="87" t="s">
        <v>145</v>
      </c>
      <c r="W11" s="87" t="s">
        <v>144</v>
      </c>
      <c r="X11" s="87" t="s">
        <v>51908</v>
      </c>
    </row>
    <row r="12" spans="1:24" x14ac:dyDescent="0.2">
      <c r="A12" s="86" t="s">
        <v>38092</v>
      </c>
      <c r="B12" s="86" t="s">
        <v>38139</v>
      </c>
      <c r="C12" s="86" t="s">
        <v>38183</v>
      </c>
      <c r="D12" s="86" t="s">
        <v>38195</v>
      </c>
      <c r="E12" s="86" t="s">
        <v>38212</v>
      </c>
      <c r="F12" s="86" t="s">
        <v>38232</v>
      </c>
      <c r="G12" s="86" t="s">
        <v>38262</v>
      </c>
      <c r="H12" s="86" t="s">
        <v>38315</v>
      </c>
      <c r="I12" s="86" t="s">
        <v>38405</v>
      </c>
      <c r="J12" s="86" t="s">
        <v>38327</v>
      </c>
      <c r="K12" s="86" t="s">
        <v>39043</v>
      </c>
      <c r="L12" s="86" t="s">
        <v>39712</v>
      </c>
      <c r="M12" s="86" t="s">
        <v>41522</v>
      </c>
      <c r="N12" s="86" t="s">
        <v>43161</v>
      </c>
      <c r="P12" s="87" t="s">
        <v>157</v>
      </c>
      <c r="Q12" s="87" t="s">
        <v>156</v>
      </c>
      <c r="R12" s="87" t="s">
        <v>155</v>
      </c>
      <c r="S12" s="87" t="s">
        <v>154</v>
      </c>
      <c r="T12" s="87" t="s">
        <v>153</v>
      </c>
      <c r="U12" s="87" t="s">
        <v>152</v>
      </c>
      <c r="V12" s="87" t="s">
        <v>166</v>
      </c>
      <c r="W12" s="87" t="s">
        <v>165</v>
      </c>
      <c r="X12" s="87" t="s">
        <v>51909</v>
      </c>
    </row>
    <row r="13" spans="1:24" x14ac:dyDescent="0.2">
      <c r="A13" s="86" t="s">
        <v>38093</v>
      </c>
      <c r="B13" s="86" t="s">
        <v>38140</v>
      </c>
      <c r="C13" s="86" t="s">
        <v>38184</v>
      </c>
      <c r="D13" s="86" t="s">
        <v>38196</v>
      </c>
      <c r="E13" s="86" t="s">
        <v>38213</v>
      </c>
      <c r="F13" s="86" t="s">
        <v>38233</v>
      </c>
      <c r="G13" s="86" t="s">
        <v>38263</v>
      </c>
      <c r="H13" s="86" t="s">
        <v>38316</v>
      </c>
      <c r="I13" s="86" t="s">
        <v>38406</v>
      </c>
      <c r="J13" s="86" t="s">
        <v>38507</v>
      </c>
      <c r="K13" s="86" t="s">
        <v>39044</v>
      </c>
      <c r="L13" s="86" t="s">
        <v>39713</v>
      </c>
      <c r="M13" s="86" t="s">
        <v>41523</v>
      </c>
      <c r="N13" s="86" t="s">
        <v>43162</v>
      </c>
      <c r="P13" s="87" t="s">
        <v>178</v>
      </c>
      <c r="Q13" s="87" t="s">
        <v>177</v>
      </c>
      <c r="R13" s="87" t="s">
        <v>176</v>
      </c>
      <c r="S13" s="87" t="s">
        <v>175</v>
      </c>
      <c r="T13" s="87" t="s">
        <v>174</v>
      </c>
      <c r="U13" s="87" t="s">
        <v>173</v>
      </c>
      <c r="V13" s="87" t="s">
        <v>172</v>
      </c>
      <c r="W13" s="87" t="s">
        <v>187</v>
      </c>
      <c r="X13" s="87" t="s">
        <v>51910</v>
      </c>
    </row>
    <row r="14" spans="1:24" x14ac:dyDescent="0.2">
      <c r="A14" s="86" t="s">
        <v>38094</v>
      </c>
      <c r="B14" s="86" t="s">
        <v>38141</v>
      </c>
      <c r="C14" s="86" t="s">
        <v>38185</v>
      </c>
      <c r="D14" s="86" t="s">
        <v>38197</v>
      </c>
      <c r="E14" s="86" t="s">
        <v>38214</v>
      </c>
      <c r="F14" s="86" t="s">
        <v>38234</v>
      </c>
      <c r="G14" s="86" t="s">
        <v>38264</v>
      </c>
      <c r="H14" s="86" t="s">
        <v>38317</v>
      </c>
      <c r="I14" s="86" t="s">
        <v>38407</v>
      </c>
      <c r="J14" s="86" t="s">
        <v>38508</v>
      </c>
      <c r="K14" s="86" t="s">
        <v>39045</v>
      </c>
      <c r="L14" s="86" t="s">
        <v>39714</v>
      </c>
      <c r="M14" s="86" t="s">
        <v>41524</v>
      </c>
      <c r="N14" s="86" t="s">
        <v>43163</v>
      </c>
      <c r="P14" s="87" t="s">
        <v>199</v>
      </c>
      <c r="Q14" s="87" t="s">
        <v>198</v>
      </c>
      <c r="R14" s="87" t="s">
        <v>197</v>
      </c>
      <c r="S14" s="87" t="s">
        <v>196</v>
      </c>
      <c r="T14" s="87" t="s">
        <v>195</v>
      </c>
      <c r="U14" s="87" t="s">
        <v>194</v>
      </c>
      <c r="V14" s="87" t="s">
        <v>193</v>
      </c>
      <c r="W14" s="87" t="s">
        <v>207</v>
      </c>
      <c r="X14" s="87" t="s">
        <v>51911</v>
      </c>
    </row>
    <row r="15" spans="1:24" x14ac:dyDescent="0.2">
      <c r="A15" s="86" t="s">
        <v>38095</v>
      </c>
      <c r="B15" s="86" t="s">
        <v>38142</v>
      </c>
      <c r="C15" s="86" t="s">
        <v>38186</v>
      </c>
      <c r="D15" s="86" t="s">
        <v>38198</v>
      </c>
      <c r="E15" s="86" t="s">
        <v>38215</v>
      </c>
      <c r="F15" s="86" t="s">
        <v>38235</v>
      </c>
      <c r="G15" s="86" t="s">
        <v>38265</v>
      </c>
      <c r="H15" s="86" t="s">
        <v>38318</v>
      </c>
      <c r="I15" s="86" t="s">
        <v>38408</v>
      </c>
      <c r="J15" s="86" t="s">
        <v>38509</v>
      </c>
      <c r="K15" s="86" t="s">
        <v>39046</v>
      </c>
      <c r="L15" s="86" t="s">
        <v>39715</v>
      </c>
      <c r="M15" s="86" t="s">
        <v>41525</v>
      </c>
      <c r="N15" s="86" t="s">
        <v>43164</v>
      </c>
      <c r="P15" s="87" t="s">
        <v>219</v>
      </c>
      <c r="Q15" s="87" t="s">
        <v>218</v>
      </c>
      <c r="R15" s="87" t="s">
        <v>217</v>
      </c>
      <c r="S15" s="87" t="s">
        <v>216</v>
      </c>
      <c r="T15" s="87" t="s">
        <v>215</v>
      </c>
      <c r="U15" s="87" t="s">
        <v>214</v>
      </c>
      <c r="V15" s="87" t="s">
        <v>213</v>
      </c>
      <c r="W15" s="87" t="s">
        <v>226</v>
      </c>
      <c r="X15" s="87" t="s">
        <v>51912</v>
      </c>
    </row>
    <row r="16" spans="1:24" x14ac:dyDescent="0.2">
      <c r="A16" s="86" t="s">
        <v>38096</v>
      </c>
      <c r="B16" s="86" t="s">
        <v>38143</v>
      </c>
      <c r="C16" s="86" t="s">
        <v>38187</v>
      </c>
      <c r="D16" s="86" t="s">
        <v>38199</v>
      </c>
      <c r="E16" s="86" t="s">
        <v>38216</v>
      </c>
      <c r="F16" s="86" t="s">
        <v>38236</v>
      </c>
      <c r="G16" s="86" t="s">
        <v>38266</v>
      </c>
      <c r="H16" s="86" t="s">
        <v>38319</v>
      </c>
      <c r="I16" s="86" t="s">
        <v>38409</v>
      </c>
      <c r="J16" s="86" t="s">
        <v>38510</v>
      </c>
      <c r="K16" s="86" t="s">
        <v>39047</v>
      </c>
      <c r="L16" s="86" t="s">
        <v>39716</v>
      </c>
      <c r="M16" s="86" t="s">
        <v>41526</v>
      </c>
      <c r="N16" s="86" t="s">
        <v>43165</v>
      </c>
      <c r="P16" s="87" t="s">
        <v>238</v>
      </c>
      <c r="Q16" s="87" t="s">
        <v>237</v>
      </c>
      <c r="R16" s="87" t="s">
        <v>236</v>
      </c>
      <c r="S16" s="87" t="s">
        <v>235</v>
      </c>
      <c r="T16" s="87" t="s">
        <v>234</v>
      </c>
      <c r="U16" s="87" t="s">
        <v>233</v>
      </c>
      <c r="V16" s="87" t="s">
        <v>232</v>
      </c>
      <c r="W16" s="87" t="s">
        <v>245</v>
      </c>
      <c r="X16" s="87" t="s">
        <v>19923</v>
      </c>
    </row>
    <row r="17" spans="1:24" x14ac:dyDescent="0.2">
      <c r="A17" s="86" t="s">
        <v>38097</v>
      </c>
      <c r="B17" s="86" t="s">
        <v>38144</v>
      </c>
      <c r="C17" s="86" t="s">
        <v>38188</v>
      </c>
      <c r="D17" s="86" t="s">
        <v>38200</v>
      </c>
      <c r="E17" s="86" t="s">
        <v>38217</v>
      </c>
      <c r="F17" s="86" t="s">
        <v>38237</v>
      </c>
      <c r="G17" s="86" t="s">
        <v>38267</v>
      </c>
      <c r="H17" s="86" t="s">
        <v>38320</v>
      </c>
      <c r="I17" s="86" t="s">
        <v>38410</v>
      </c>
      <c r="J17" s="86" t="s">
        <v>38511</v>
      </c>
      <c r="K17" s="86" t="s">
        <v>39048</v>
      </c>
      <c r="L17" s="86" t="s">
        <v>39717</v>
      </c>
      <c r="M17" s="86" t="s">
        <v>41527</v>
      </c>
      <c r="N17" s="86" t="s">
        <v>39046</v>
      </c>
      <c r="P17" s="87" t="s">
        <v>256</v>
      </c>
      <c r="Q17" s="87" t="s">
        <v>255</v>
      </c>
      <c r="R17" s="87" t="s">
        <v>254</v>
      </c>
      <c r="S17" s="87" t="s">
        <v>253</v>
      </c>
      <c r="T17" s="87" t="s">
        <v>252</v>
      </c>
      <c r="U17" s="87" t="s">
        <v>251</v>
      </c>
      <c r="V17" s="87" t="s">
        <v>250</v>
      </c>
      <c r="W17" s="87" t="s">
        <v>263</v>
      </c>
      <c r="X17" s="87" t="s">
        <v>51913</v>
      </c>
    </row>
    <row r="18" spans="1:24" x14ac:dyDescent="0.2">
      <c r="A18" s="86" t="s">
        <v>38098</v>
      </c>
      <c r="B18" s="86" t="s">
        <v>38145</v>
      </c>
      <c r="C18" s="86" t="s">
        <v>38189</v>
      </c>
      <c r="D18" s="86" t="s">
        <v>38201</v>
      </c>
      <c r="E18" s="86" t="s">
        <v>38218</v>
      </c>
      <c r="F18" s="86" t="s">
        <v>38238</v>
      </c>
      <c r="G18" s="86" t="s">
        <v>38268</v>
      </c>
      <c r="H18" s="86" t="s">
        <v>38321</v>
      </c>
      <c r="I18" s="86" t="s">
        <v>38411</v>
      </c>
      <c r="J18" s="86" t="s">
        <v>38512</v>
      </c>
      <c r="K18" s="86" t="s">
        <v>39049</v>
      </c>
      <c r="L18" s="86" t="s">
        <v>39718</v>
      </c>
      <c r="M18" s="86" t="s">
        <v>41528</v>
      </c>
      <c r="N18" s="86" t="s">
        <v>43166</v>
      </c>
      <c r="P18" s="87" t="s">
        <v>275</v>
      </c>
      <c r="Q18" s="87" t="s">
        <v>274</v>
      </c>
      <c r="R18" s="87" t="s">
        <v>273</v>
      </c>
      <c r="S18" s="87" t="s">
        <v>272</v>
      </c>
      <c r="T18" s="87" t="s">
        <v>271</v>
      </c>
      <c r="U18" s="87" t="s">
        <v>270</v>
      </c>
      <c r="V18" s="87" t="s">
        <v>269</v>
      </c>
      <c r="W18" s="87" t="s">
        <v>282</v>
      </c>
      <c r="X18" s="87" t="s">
        <v>51914</v>
      </c>
    </row>
    <row r="19" spans="1:24" x14ac:dyDescent="0.2">
      <c r="A19" s="86" t="s">
        <v>38099</v>
      </c>
      <c r="B19" s="86" t="s">
        <v>38146</v>
      </c>
      <c r="C19" s="86" t="s">
        <v>38190</v>
      </c>
      <c r="D19" s="86" t="s">
        <v>38183</v>
      </c>
      <c r="E19" s="86" t="s">
        <v>38219</v>
      </c>
      <c r="F19" s="86" t="s">
        <v>38239</v>
      </c>
      <c r="G19" s="86" t="s">
        <v>38269</v>
      </c>
      <c r="H19" s="86" t="s">
        <v>38322</v>
      </c>
      <c r="I19" s="86" t="s">
        <v>38412</v>
      </c>
      <c r="J19" s="86" t="s">
        <v>38442</v>
      </c>
      <c r="K19" s="86" t="s">
        <v>39050</v>
      </c>
      <c r="L19" s="86" t="s">
        <v>39719</v>
      </c>
      <c r="M19" s="86" t="s">
        <v>41529</v>
      </c>
      <c r="N19" s="86" t="s">
        <v>43167</v>
      </c>
      <c r="P19" s="87" t="s">
        <v>294</v>
      </c>
      <c r="Q19" s="87" t="s">
        <v>293</v>
      </c>
      <c r="R19" s="87" t="s">
        <v>292</v>
      </c>
      <c r="S19" s="87" t="s">
        <v>291</v>
      </c>
      <c r="T19" s="87" t="s">
        <v>290</v>
      </c>
      <c r="U19" s="87" t="s">
        <v>289</v>
      </c>
      <c r="V19" s="87" t="s">
        <v>288</v>
      </c>
      <c r="W19" s="87" t="s">
        <v>301</v>
      </c>
      <c r="X19" s="87" t="s">
        <v>51915</v>
      </c>
    </row>
    <row r="20" spans="1:24" x14ac:dyDescent="0.2">
      <c r="A20" s="86" t="s">
        <v>38100</v>
      </c>
      <c r="B20" s="86" t="s">
        <v>38147</v>
      </c>
      <c r="C20" s="86" t="s">
        <v>38191</v>
      </c>
      <c r="D20" s="86" t="s">
        <v>38202</v>
      </c>
      <c r="E20" s="86" t="s">
        <v>38220</v>
      </c>
      <c r="F20" s="86" t="s">
        <v>38240</v>
      </c>
      <c r="G20" s="86" t="s">
        <v>38270</v>
      </c>
      <c r="H20" s="86" t="s">
        <v>38323</v>
      </c>
      <c r="I20" s="86" t="s">
        <v>38413</v>
      </c>
      <c r="J20" s="86" t="s">
        <v>38443</v>
      </c>
      <c r="K20" s="86" t="s">
        <v>39051</v>
      </c>
      <c r="L20" s="86" t="s">
        <v>39720</v>
      </c>
      <c r="M20" s="86" t="s">
        <v>41530</v>
      </c>
      <c r="N20" s="86" t="s">
        <v>43168</v>
      </c>
      <c r="P20" s="87" t="s">
        <v>312</v>
      </c>
      <c r="Q20" s="87" t="s">
        <v>311</v>
      </c>
      <c r="R20" s="87" t="s">
        <v>236</v>
      </c>
      <c r="S20" s="87" t="s">
        <v>310</v>
      </c>
      <c r="T20" s="87" t="s">
        <v>309</v>
      </c>
      <c r="U20" s="87" t="s">
        <v>308</v>
      </c>
      <c r="V20" s="87" t="s">
        <v>307</v>
      </c>
      <c r="W20" s="87" t="s">
        <v>319</v>
      </c>
      <c r="X20" s="87" t="s">
        <v>51916</v>
      </c>
    </row>
    <row r="21" spans="1:24" x14ac:dyDescent="0.2">
      <c r="A21" s="86" t="s">
        <v>38101</v>
      </c>
      <c r="B21" s="86" t="s">
        <v>38148</v>
      </c>
      <c r="C21" s="86" t="s">
        <v>38192</v>
      </c>
      <c r="D21" s="86" t="s">
        <v>38203</v>
      </c>
      <c r="E21" s="86" t="s">
        <v>38221</v>
      </c>
      <c r="F21" s="86" t="s">
        <v>38241</v>
      </c>
      <c r="G21" s="86" t="s">
        <v>38271</v>
      </c>
      <c r="H21" s="86" t="s">
        <v>38324</v>
      </c>
      <c r="I21" s="86" t="s">
        <v>38414</v>
      </c>
      <c r="J21" s="86" t="s">
        <v>38513</v>
      </c>
      <c r="K21" s="86" t="s">
        <v>39052</v>
      </c>
      <c r="L21" s="86" t="s">
        <v>39721</v>
      </c>
      <c r="M21" s="86" t="s">
        <v>39046</v>
      </c>
      <c r="N21" s="86" t="s">
        <v>43169</v>
      </c>
      <c r="P21" s="87" t="s">
        <v>330</v>
      </c>
      <c r="Q21" s="87" t="s">
        <v>329</v>
      </c>
      <c r="R21" s="87" t="s">
        <v>158</v>
      </c>
      <c r="S21" s="87" t="s">
        <v>328</v>
      </c>
      <c r="T21" s="87" t="s">
        <v>327</v>
      </c>
      <c r="U21" s="87" t="s">
        <v>326</v>
      </c>
      <c r="V21" s="87" t="s">
        <v>325</v>
      </c>
      <c r="W21" s="87" t="s">
        <v>337</v>
      </c>
      <c r="X21" s="87" t="s">
        <v>51917</v>
      </c>
    </row>
    <row r="22" spans="1:24" x14ac:dyDescent="0.2">
      <c r="A22" s="86" t="s">
        <v>38102</v>
      </c>
      <c r="B22" s="86" t="s">
        <v>38149</v>
      </c>
      <c r="D22" s="86" t="s">
        <v>38204</v>
      </c>
      <c r="E22" s="86" t="s">
        <v>38222</v>
      </c>
      <c r="F22" s="86" t="s">
        <v>38242</v>
      </c>
      <c r="G22" s="86" t="s">
        <v>38272</v>
      </c>
      <c r="H22" s="86" t="s">
        <v>38325</v>
      </c>
      <c r="I22" s="86" t="s">
        <v>38415</v>
      </c>
      <c r="J22" s="86" t="s">
        <v>38514</v>
      </c>
      <c r="K22" s="86" t="s">
        <v>39053</v>
      </c>
      <c r="L22" s="86" t="s">
        <v>39722</v>
      </c>
      <c r="M22" s="86" t="s">
        <v>41531</v>
      </c>
      <c r="N22" s="86" t="s">
        <v>43170</v>
      </c>
      <c r="P22" s="87" t="s">
        <v>342</v>
      </c>
      <c r="Q22" s="87" t="s">
        <v>348</v>
      </c>
      <c r="R22" s="87" t="s">
        <v>347</v>
      </c>
      <c r="S22" s="87" t="s">
        <v>346</v>
      </c>
      <c r="T22" s="87" t="s">
        <v>345</v>
      </c>
      <c r="U22" s="87" t="s">
        <v>344</v>
      </c>
      <c r="V22" s="87" t="s">
        <v>343</v>
      </c>
      <c r="W22" s="87" t="s">
        <v>355</v>
      </c>
      <c r="X22" s="87" t="s">
        <v>51918</v>
      </c>
    </row>
    <row r="23" spans="1:24" x14ac:dyDescent="0.2">
      <c r="A23" s="86" t="s">
        <v>38103</v>
      </c>
      <c r="B23" s="86" t="s">
        <v>38150</v>
      </c>
      <c r="D23" s="86" t="s">
        <v>38205</v>
      </c>
      <c r="E23" s="86" t="s">
        <v>38223</v>
      </c>
      <c r="F23" s="86" t="s">
        <v>38243</v>
      </c>
      <c r="G23" s="86" t="s">
        <v>38273</v>
      </c>
      <c r="H23" s="86" t="s">
        <v>38326</v>
      </c>
      <c r="I23" s="86" t="s">
        <v>38416</v>
      </c>
      <c r="J23" s="86" t="s">
        <v>38515</v>
      </c>
      <c r="K23" s="86" t="s">
        <v>39054</v>
      </c>
      <c r="L23" s="86" t="s">
        <v>39723</v>
      </c>
      <c r="M23" s="86" t="s">
        <v>41532</v>
      </c>
      <c r="N23" s="86" t="s">
        <v>43171</v>
      </c>
      <c r="P23" s="87" t="s">
        <v>367</v>
      </c>
      <c r="Q23" s="87" t="s">
        <v>366</v>
      </c>
      <c r="R23" s="87" t="s">
        <v>365</v>
      </c>
      <c r="S23" s="87" t="s">
        <v>364</v>
      </c>
      <c r="T23" s="87" t="s">
        <v>363</v>
      </c>
      <c r="U23" s="87" t="s">
        <v>362</v>
      </c>
      <c r="V23" s="87" t="s">
        <v>361</v>
      </c>
      <c r="W23" s="87" t="s">
        <v>374</v>
      </c>
      <c r="X23" s="87" t="s">
        <v>51919</v>
      </c>
    </row>
    <row r="24" spans="1:24" x14ac:dyDescent="0.2">
      <c r="A24" s="86" t="s">
        <v>38104</v>
      </c>
      <c r="B24" s="86" t="s">
        <v>38151</v>
      </c>
      <c r="D24" s="86" t="s">
        <v>38206</v>
      </c>
      <c r="E24" s="86" t="s">
        <v>38224</v>
      </c>
      <c r="F24" s="86" t="s">
        <v>38244</v>
      </c>
      <c r="G24" s="86" t="s">
        <v>38274</v>
      </c>
      <c r="H24" s="86" t="s">
        <v>38327</v>
      </c>
      <c r="I24" s="86" t="s">
        <v>38417</v>
      </c>
      <c r="J24" s="86" t="s">
        <v>38516</v>
      </c>
      <c r="K24" s="86" t="s">
        <v>39055</v>
      </c>
      <c r="L24" s="86" t="s">
        <v>39724</v>
      </c>
      <c r="M24" s="86" t="s">
        <v>41533</v>
      </c>
      <c r="N24" s="86" t="s">
        <v>43172</v>
      </c>
      <c r="P24" s="87" t="s">
        <v>386</v>
      </c>
      <c r="Q24" s="87" t="s">
        <v>385</v>
      </c>
      <c r="R24" s="87" t="s">
        <v>384</v>
      </c>
      <c r="S24" s="87" t="s">
        <v>383</v>
      </c>
      <c r="T24" s="87" t="s">
        <v>382</v>
      </c>
      <c r="U24" s="87" t="s">
        <v>381</v>
      </c>
      <c r="V24" s="87" t="s">
        <v>380</v>
      </c>
      <c r="W24" s="87" t="s">
        <v>393</v>
      </c>
      <c r="X24" s="87" t="s">
        <v>51920</v>
      </c>
    </row>
    <row r="25" spans="1:24" x14ac:dyDescent="0.2">
      <c r="A25" s="86" t="s">
        <v>38105</v>
      </c>
      <c r="B25" s="86" t="s">
        <v>38152</v>
      </c>
      <c r="D25" s="86" t="s">
        <v>38207</v>
      </c>
      <c r="E25" s="86" t="s">
        <v>38225</v>
      </c>
      <c r="F25" s="86" t="s">
        <v>38245</v>
      </c>
      <c r="G25" s="86" t="s">
        <v>38275</v>
      </c>
      <c r="H25" s="86" t="s">
        <v>38328</v>
      </c>
      <c r="I25" s="86" t="s">
        <v>38418</v>
      </c>
      <c r="J25" s="86" t="s">
        <v>38517</v>
      </c>
      <c r="K25" s="86" t="s">
        <v>39056</v>
      </c>
      <c r="L25" s="86" t="s">
        <v>39725</v>
      </c>
      <c r="M25" s="86" t="s">
        <v>41534</v>
      </c>
      <c r="N25" s="86" t="s">
        <v>43173</v>
      </c>
      <c r="P25" s="87" t="s">
        <v>405</v>
      </c>
      <c r="Q25" s="87" t="s">
        <v>404</v>
      </c>
      <c r="R25" s="87" t="s">
        <v>403</v>
      </c>
      <c r="S25" s="87" t="s">
        <v>402</v>
      </c>
      <c r="T25" s="87" t="s">
        <v>401</v>
      </c>
      <c r="U25" s="87" t="s">
        <v>400</v>
      </c>
      <c r="V25" s="87" t="s">
        <v>413</v>
      </c>
      <c r="W25" s="87" t="s">
        <v>412</v>
      </c>
      <c r="X25" s="87" t="s">
        <v>51921</v>
      </c>
    </row>
    <row r="26" spans="1:24" x14ac:dyDescent="0.2">
      <c r="A26" s="86" t="s">
        <v>38106</v>
      </c>
      <c r="B26" s="86" t="s">
        <v>38153</v>
      </c>
      <c r="D26" s="86" t="s">
        <v>38208</v>
      </c>
      <c r="E26" s="86" t="s">
        <v>38226</v>
      </c>
      <c r="F26" s="86" t="s">
        <v>38246</v>
      </c>
      <c r="G26" s="86" t="s">
        <v>38276</v>
      </c>
      <c r="H26" s="86" t="s">
        <v>38329</v>
      </c>
      <c r="I26" s="86" t="s">
        <v>38419</v>
      </c>
      <c r="J26" s="86" t="s">
        <v>38518</v>
      </c>
      <c r="K26" s="86" t="s">
        <v>39057</v>
      </c>
      <c r="L26" s="86" t="s">
        <v>39726</v>
      </c>
      <c r="M26" s="86" t="s">
        <v>41535</v>
      </c>
      <c r="N26" s="86" t="s">
        <v>43174</v>
      </c>
      <c r="P26" s="87" t="s">
        <v>425</v>
      </c>
      <c r="Q26" s="87" t="s">
        <v>424</v>
      </c>
      <c r="R26" s="87" t="s">
        <v>423</v>
      </c>
      <c r="S26" s="87" t="s">
        <v>422</v>
      </c>
      <c r="T26" s="87" t="s">
        <v>421</v>
      </c>
      <c r="U26" s="87" t="s">
        <v>420</v>
      </c>
      <c r="V26" s="87" t="s">
        <v>432</v>
      </c>
      <c r="W26" s="87" t="s">
        <v>431</v>
      </c>
      <c r="X26" s="87" t="s">
        <v>51922</v>
      </c>
    </row>
    <row r="27" spans="1:24" x14ac:dyDescent="0.2">
      <c r="A27" s="86" t="s">
        <v>38107</v>
      </c>
      <c r="B27" s="86" t="s">
        <v>38154</v>
      </c>
      <c r="D27" s="86" t="s">
        <v>38209</v>
      </c>
      <c r="E27" s="86" t="s">
        <v>38227</v>
      </c>
      <c r="F27" s="86" t="s">
        <v>38247</v>
      </c>
      <c r="G27" s="86" t="s">
        <v>38277</v>
      </c>
      <c r="H27" s="86" t="s">
        <v>38330</v>
      </c>
      <c r="I27" s="86" t="s">
        <v>38420</v>
      </c>
      <c r="J27" s="86" t="s">
        <v>38519</v>
      </c>
      <c r="K27" s="86" t="s">
        <v>39058</v>
      </c>
      <c r="L27" s="86" t="s">
        <v>39727</v>
      </c>
      <c r="M27" s="86" t="s">
        <v>41536</v>
      </c>
      <c r="N27" s="86" t="s">
        <v>43175</v>
      </c>
      <c r="P27" s="87" t="s">
        <v>444</v>
      </c>
      <c r="Q27" s="87" t="s">
        <v>443</v>
      </c>
      <c r="R27" s="87" t="s">
        <v>442</v>
      </c>
      <c r="S27" s="87" t="s">
        <v>441</v>
      </c>
      <c r="T27" s="87" t="s">
        <v>440</v>
      </c>
      <c r="U27" s="87" t="s">
        <v>439</v>
      </c>
      <c r="V27" s="87" t="s">
        <v>438</v>
      </c>
      <c r="W27" s="87" t="s">
        <v>451</v>
      </c>
      <c r="X27" s="87" t="s">
        <v>51923</v>
      </c>
    </row>
    <row r="28" spans="1:24" x14ac:dyDescent="0.2">
      <c r="A28" s="86" t="s">
        <v>38108</v>
      </c>
      <c r="B28" s="86" t="s">
        <v>38155</v>
      </c>
      <c r="D28" s="86" t="s">
        <v>38192</v>
      </c>
      <c r="E28" s="86" t="s">
        <v>38228</v>
      </c>
      <c r="F28" s="86" t="s">
        <v>38248</v>
      </c>
      <c r="G28" s="86" t="s">
        <v>38278</v>
      </c>
      <c r="H28" s="86" t="s">
        <v>38331</v>
      </c>
      <c r="I28" s="86" t="s">
        <v>38421</v>
      </c>
      <c r="J28" s="86" t="s">
        <v>38520</v>
      </c>
      <c r="K28" s="86" t="s">
        <v>39059</v>
      </c>
      <c r="L28" s="86" t="s">
        <v>39728</v>
      </c>
      <c r="M28" s="86" t="s">
        <v>41537</v>
      </c>
      <c r="N28" s="86" t="s">
        <v>43176</v>
      </c>
      <c r="P28" s="87" t="s">
        <v>462</v>
      </c>
      <c r="Q28" s="87" t="s">
        <v>461</v>
      </c>
      <c r="R28" s="87" t="s">
        <v>460</v>
      </c>
      <c r="S28" s="87" t="s">
        <v>175</v>
      </c>
      <c r="T28" s="87" t="s">
        <v>459</v>
      </c>
      <c r="U28" s="87" t="s">
        <v>458</v>
      </c>
      <c r="V28" s="87" t="s">
        <v>457</v>
      </c>
      <c r="W28" s="87" t="s">
        <v>469</v>
      </c>
      <c r="X28" s="87" t="s">
        <v>51924</v>
      </c>
    </row>
    <row r="29" spans="1:24" x14ac:dyDescent="0.2">
      <c r="A29" s="86" t="s">
        <v>38109</v>
      </c>
      <c r="B29" s="86" t="s">
        <v>38156</v>
      </c>
      <c r="E29" s="86" t="s">
        <v>38229</v>
      </c>
      <c r="F29" s="86" t="s">
        <v>38249</v>
      </c>
      <c r="G29" s="86" t="s">
        <v>38279</v>
      </c>
      <c r="H29" s="86" t="s">
        <v>38332</v>
      </c>
      <c r="I29" s="86" t="s">
        <v>38422</v>
      </c>
      <c r="J29" s="86" t="s">
        <v>38521</v>
      </c>
      <c r="K29" s="86" t="s">
        <v>39060</v>
      </c>
      <c r="L29" s="86" t="s">
        <v>39729</v>
      </c>
      <c r="M29" s="86" t="s">
        <v>41538</v>
      </c>
      <c r="N29" s="86" t="s">
        <v>43177</v>
      </c>
      <c r="P29" s="87" t="s">
        <v>481</v>
      </c>
      <c r="Q29" s="87" t="s">
        <v>480</v>
      </c>
      <c r="R29" s="87" t="s">
        <v>479</v>
      </c>
      <c r="S29" s="87" t="s">
        <v>478</v>
      </c>
      <c r="T29" s="87" t="s">
        <v>477</v>
      </c>
      <c r="U29" s="87" t="s">
        <v>476</v>
      </c>
      <c r="V29" s="87" t="s">
        <v>475</v>
      </c>
      <c r="W29" s="87" t="s">
        <v>487</v>
      </c>
      <c r="X29" s="87" t="s">
        <v>51925</v>
      </c>
    </row>
    <row r="30" spans="1:24" x14ac:dyDescent="0.2">
      <c r="A30" s="86" t="s">
        <v>38110</v>
      </c>
      <c r="B30" s="86" t="s">
        <v>38157</v>
      </c>
      <c r="E30" s="86" t="s">
        <v>38192</v>
      </c>
      <c r="F30" s="86" t="s">
        <v>38250</v>
      </c>
      <c r="G30" s="86" t="s">
        <v>38280</v>
      </c>
      <c r="H30" s="86" t="s">
        <v>38333</v>
      </c>
      <c r="I30" s="86" t="s">
        <v>38423</v>
      </c>
      <c r="J30" s="86" t="s">
        <v>38522</v>
      </c>
      <c r="K30" s="86" t="s">
        <v>39061</v>
      </c>
      <c r="L30" s="86" t="s">
        <v>39730</v>
      </c>
      <c r="M30" s="86" t="s">
        <v>41539</v>
      </c>
      <c r="N30" s="86" t="s">
        <v>43178</v>
      </c>
      <c r="P30" s="87" t="s">
        <v>499</v>
      </c>
      <c r="Q30" s="87" t="s">
        <v>498</v>
      </c>
      <c r="R30" s="87" t="s">
        <v>497</v>
      </c>
      <c r="S30" s="87" t="s">
        <v>496</v>
      </c>
      <c r="T30" s="87" t="s">
        <v>495</v>
      </c>
      <c r="U30" s="87" t="s">
        <v>494</v>
      </c>
      <c r="V30" s="87" t="s">
        <v>493</v>
      </c>
      <c r="W30" s="87" t="s">
        <v>506</v>
      </c>
      <c r="X30" s="87" t="s">
        <v>51926</v>
      </c>
    </row>
    <row r="31" spans="1:24" x14ac:dyDescent="0.2">
      <c r="A31" s="86" t="s">
        <v>38111</v>
      </c>
      <c r="B31" s="86" t="s">
        <v>38158</v>
      </c>
      <c r="F31" s="86" t="s">
        <v>38251</v>
      </c>
      <c r="G31" s="86" t="s">
        <v>38281</v>
      </c>
      <c r="H31" s="86" t="s">
        <v>38334</v>
      </c>
      <c r="I31" s="86" t="s">
        <v>38424</v>
      </c>
      <c r="J31" s="86" t="s">
        <v>38142</v>
      </c>
      <c r="K31" s="86" t="s">
        <v>39062</v>
      </c>
      <c r="L31" s="86" t="s">
        <v>39731</v>
      </c>
      <c r="M31" s="86" t="s">
        <v>41540</v>
      </c>
      <c r="N31" s="86" t="s">
        <v>43179</v>
      </c>
      <c r="P31" s="87" t="s">
        <v>516</v>
      </c>
      <c r="Q31" s="87" t="s">
        <v>515</v>
      </c>
      <c r="R31" s="87" t="s">
        <v>514</v>
      </c>
      <c r="S31" s="87" t="s">
        <v>497</v>
      </c>
      <c r="T31" s="87" t="s">
        <v>513</v>
      </c>
      <c r="U31" s="87" t="s">
        <v>308</v>
      </c>
      <c r="V31" s="87" t="s">
        <v>512</v>
      </c>
      <c r="W31" s="87" t="s">
        <v>523</v>
      </c>
      <c r="X31" s="87" t="s">
        <v>51927</v>
      </c>
    </row>
    <row r="32" spans="1:24" x14ac:dyDescent="0.2">
      <c r="A32" s="86" t="s">
        <v>38112</v>
      </c>
      <c r="B32" s="86" t="s">
        <v>38159</v>
      </c>
      <c r="F32" s="86" t="s">
        <v>38252</v>
      </c>
      <c r="G32" s="86" t="s">
        <v>38282</v>
      </c>
      <c r="H32" s="86" t="s">
        <v>38335</v>
      </c>
      <c r="I32" s="86" t="s">
        <v>38425</v>
      </c>
      <c r="J32" s="86" t="s">
        <v>142</v>
      </c>
      <c r="K32" s="86" t="s">
        <v>39063</v>
      </c>
      <c r="L32" s="86" t="s">
        <v>39732</v>
      </c>
      <c r="M32" s="86" t="s">
        <v>41541</v>
      </c>
      <c r="N32" s="86" t="s">
        <v>43180</v>
      </c>
      <c r="P32" s="87" t="s">
        <v>535</v>
      </c>
      <c r="Q32" s="87" t="s">
        <v>534</v>
      </c>
      <c r="R32" s="87" t="s">
        <v>533</v>
      </c>
      <c r="S32" s="87" t="s">
        <v>532</v>
      </c>
      <c r="T32" s="87" t="s">
        <v>531</v>
      </c>
      <c r="U32" s="87" t="s">
        <v>530</v>
      </c>
      <c r="V32" s="87" t="s">
        <v>529</v>
      </c>
      <c r="W32" s="87" t="s">
        <v>541</v>
      </c>
      <c r="X32" s="87" t="s">
        <v>51928</v>
      </c>
    </row>
    <row r="33" spans="1:24" x14ac:dyDescent="0.2">
      <c r="A33" s="86" t="s">
        <v>38113</v>
      </c>
      <c r="B33" s="86" t="s">
        <v>38160</v>
      </c>
      <c r="F33" s="86" t="s">
        <v>38253</v>
      </c>
      <c r="G33" s="86" t="s">
        <v>38283</v>
      </c>
      <c r="H33" s="86" t="s">
        <v>38336</v>
      </c>
      <c r="I33" s="86" t="s">
        <v>38426</v>
      </c>
      <c r="J33" s="86" t="s">
        <v>38523</v>
      </c>
      <c r="K33" s="86" t="s">
        <v>39064</v>
      </c>
      <c r="L33" s="86" t="s">
        <v>39733</v>
      </c>
      <c r="M33" s="86" t="s">
        <v>41542</v>
      </c>
      <c r="N33" s="86" t="s">
        <v>43181</v>
      </c>
      <c r="P33" s="87" t="s">
        <v>553</v>
      </c>
      <c r="Q33" s="87" t="s">
        <v>552</v>
      </c>
      <c r="R33" s="87" t="s">
        <v>551</v>
      </c>
      <c r="S33" s="87" t="s">
        <v>550</v>
      </c>
      <c r="T33" s="87" t="s">
        <v>549</v>
      </c>
      <c r="U33" s="87" t="s">
        <v>548</v>
      </c>
      <c r="V33" s="87" t="s">
        <v>547</v>
      </c>
      <c r="W33" s="87" t="s">
        <v>559</v>
      </c>
      <c r="X33" s="87" t="s">
        <v>51929</v>
      </c>
    </row>
    <row r="34" spans="1:24" x14ac:dyDescent="0.2">
      <c r="A34" s="86" t="s">
        <v>38114</v>
      </c>
      <c r="B34" s="86" t="s">
        <v>38161</v>
      </c>
      <c r="F34" s="86" t="s">
        <v>38254</v>
      </c>
      <c r="G34" s="86" t="s">
        <v>38284</v>
      </c>
      <c r="H34" s="86" t="s">
        <v>38337</v>
      </c>
      <c r="I34" s="86" t="s">
        <v>38427</v>
      </c>
      <c r="J34" s="86" t="s">
        <v>38524</v>
      </c>
      <c r="K34" s="86" t="s">
        <v>39065</v>
      </c>
      <c r="L34" s="86" t="s">
        <v>39734</v>
      </c>
      <c r="M34" s="86" t="s">
        <v>41543</v>
      </c>
      <c r="N34" s="86" t="s">
        <v>43182</v>
      </c>
      <c r="P34" s="87" t="s">
        <v>571</v>
      </c>
      <c r="Q34" s="87" t="s">
        <v>570</v>
      </c>
      <c r="R34" s="87" t="s">
        <v>569</v>
      </c>
      <c r="S34" s="87" t="s">
        <v>568</v>
      </c>
      <c r="T34" s="87" t="s">
        <v>567</v>
      </c>
      <c r="U34" s="87" t="s">
        <v>566</v>
      </c>
      <c r="V34" s="87" t="s">
        <v>565</v>
      </c>
      <c r="W34" s="87" t="s">
        <v>577</v>
      </c>
      <c r="X34" s="87" t="s">
        <v>51930</v>
      </c>
    </row>
    <row r="35" spans="1:24" x14ac:dyDescent="0.2">
      <c r="A35" s="86" t="s">
        <v>38115</v>
      </c>
      <c r="B35" s="86" t="s">
        <v>38162</v>
      </c>
      <c r="F35" s="86" t="s">
        <v>38255</v>
      </c>
      <c r="G35" s="86" t="s">
        <v>38285</v>
      </c>
      <c r="H35" s="86" t="s">
        <v>38338</v>
      </c>
      <c r="I35" s="86" t="s">
        <v>38428</v>
      </c>
      <c r="J35" s="86" t="s">
        <v>38525</v>
      </c>
      <c r="K35" s="86" t="s">
        <v>39066</v>
      </c>
      <c r="L35" s="86" t="s">
        <v>39735</v>
      </c>
      <c r="M35" s="86" t="s">
        <v>41544</v>
      </c>
      <c r="N35" s="86" t="s">
        <v>43183</v>
      </c>
      <c r="P35" s="87" t="s">
        <v>589</v>
      </c>
      <c r="Q35" s="87" t="s">
        <v>588</v>
      </c>
      <c r="R35" s="87" t="s">
        <v>587</v>
      </c>
      <c r="S35" s="87" t="s">
        <v>586</v>
      </c>
      <c r="T35" s="87" t="s">
        <v>585</v>
      </c>
      <c r="U35" s="87" t="s">
        <v>584</v>
      </c>
      <c r="V35" s="87" t="s">
        <v>583</v>
      </c>
      <c r="W35" s="87" t="s">
        <v>595</v>
      </c>
      <c r="X35" s="87" t="s">
        <v>51931</v>
      </c>
    </row>
    <row r="36" spans="1:24" x14ac:dyDescent="0.2">
      <c r="A36" s="86" t="s">
        <v>38116</v>
      </c>
      <c r="B36" s="86" t="s">
        <v>38163</v>
      </c>
      <c r="F36" s="86" t="s">
        <v>38256</v>
      </c>
      <c r="G36" s="86" t="s">
        <v>38286</v>
      </c>
      <c r="H36" s="86" t="s">
        <v>38339</v>
      </c>
      <c r="I36" s="86" t="s">
        <v>38429</v>
      </c>
      <c r="J36" s="86" t="s">
        <v>38526</v>
      </c>
      <c r="K36" s="86" t="s">
        <v>39067</v>
      </c>
      <c r="L36" s="86" t="s">
        <v>39736</v>
      </c>
      <c r="M36" s="86" t="s">
        <v>41545</v>
      </c>
      <c r="N36" s="86" t="s">
        <v>43184</v>
      </c>
      <c r="P36" s="87" t="s">
        <v>607</v>
      </c>
      <c r="Q36" s="87" t="s">
        <v>606</v>
      </c>
      <c r="R36" s="87" t="s">
        <v>605</v>
      </c>
      <c r="S36" s="87" t="s">
        <v>604</v>
      </c>
      <c r="T36" s="87" t="s">
        <v>603</v>
      </c>
      <c r="U36" s="87" t="s">
        <v>602</v>
      </c>
      <c r="V36" s="87" t="s">
        <v>601</v>
      </c>
      <c r="W36" s="87" t="s">
        <v>613</v>
      </c>
      <c r="X36" s="87" t="s">
        <v>51932</v>
      </c>
    </row>
    <row r="37" spans="1:24" x14ac:dyDescent="0.2">
      <c r="A37" s="86" t="s">
        <v>38117</v>
      </c>
      <c r="B37" s="86" t="s">
        <v>38164</v>
      </c>
      <c r="F37" s="86" t="s">
        <v>38257</v>
      </c>
      <c r="G37" s="86" t="s">
        <v>38287</v>
      </c>
      <c r="H37" s="86" t="s">
        <v>38340</v>
      </c>
      <c r="I37" s="86" t="s">
        <v>38430</v>
      </c>
      <c r="J37" s="86" t="s">
        <v>38527</v>
      </c>
      <c r="K37" s="86" t="s">
        <v>39068</v>
      </c>
      <c r="L37" s="86" t="s">
        <v>39737</v>
      </c>
      <c r="M37" s="86" t="s">
        <v>41546</v>
      </c>
      <c r="N37" s="86" t="s">
        <v>43185</v>
      </c>
      <c r="P37" s="87" t="s">
        <v>624</v>
      </c>
      <c r="Q37" s="87" t="s">
        <v>623</v>
      </c>
      <c r="R37" s="87" t="s">
        <v>622</v>
      </c>
      <c r="S37" s="87" t="s">
        <v>621</v>
      </c>
      <c r="T37" s="87" t="s">
        <v>620</v>
      </c>
      <c r="U37" s="87" t="s">
        <v>619</v>
      </c>
      <c r="V37" s="87" t="s">
        <v>618</v>
      </c>
      <c r="W37" s="87" t="s">
        <v>630</v>
      </c>
      <c r="X37" s="87" t="s">
        <v>51933</v>
      </c>
    </row>
    <row r="38" spans="1:24" x14ac:dyDescent="0.2">
      <c r="A38" s="86" t="s">
        <v>38118</v>
      </c>
      <c r="B38" s="86" t="s">
        <v>38165</v>
      </c>
      <c r="F38" s="86" t="s">
        <v>38258</v>
      </c>
      <c r="G38" s="86" t="s">
        <v>38288</v>
      </c>
      <c r="H38" s="86" t="s">
        <v>38341</v>
      </c>
      <c r="I38" s="86" t="s">
        <v>38431</v>
      </c>
      <c r="J38" s="86" t="s">
        <v>38528</v>
      </c>
      <c r="K38" s="86" t="s">
        <v>39069</v>
      </c>
      <c r="L38" s="86" t="s">
        <v>39738</v>
      </c>
      <c r="M38" s="86" t="s">
        <v>41547</v>
      </c>
      <c r="N38" s="86" t="s">
        <v>43186</v>
      </c>
      <c r="P38" s="87" t="s">
        <v>641</v>
      </c>
      <c r="Q38" s="87" t="s">
        <v>640</v>
      </c>
      <c r="R38" s="87" t="s">
        <v>639</v>
      </c>
      <c r="S38" s="87" t="s">
        <v>638</v>
      </c>
      <c r="T38" s="87" t="s">
        <v>637</v>
      </c>
      <c r="U38" s="87" t="s">
        <v>636</v>
      </c>
      <c r="V38" s="87" t="s">
        <v>635</v>
      </c>
      <c r="W38" s="87" t="s">
        <v>413</v>
      </c>
      <c r="X38" s="87" t="s">
        <v>51934</v>
      </c>
    </row>
    <row r="39" spans="1:24" x14ac:dyDescent="0.2">
      <c r="A39" s="86" t="s">
        <v>38119</v>
      </c>
      <c r="B39" s="86" t="s">
        <v>38166</v>
      </c>
      <c r="F39" s="86" t="s">
        <v>38259</v>
      </c>
      <c r="G39" s="86" t="s">
        <v>38289</v>
      </c>
      <c r="H39" s="86" t="s">
        <v>38342</v>
      </c>
      <c r="I39" s="86" t="s">
        <v>38432</v>
      </c>
      <c r="J39" s="86" t="s">
        <v>38529</v>
      </c>
      <c r="K39" s="86" t="s">
        <v>38442</v>
      </c>
      <c r="L39" s="86" t="s">
        <v>39739</v>
      </c>
      <c r="M39" s="86" t="s">
        <v>41548</v>
      </c>
      <c r="N39" s="86" t="s">
        <v>43187</v>
      </c>
      <c r="P39" s="87" t="s">
        <v>657</v>
      </c>
      <c r="Q39" s="87" t="s">
        <v>656</v>
      </c>
      <c r="R39" s="87" t="s">
        <v>655</v>
      </c>
      <c r="S39" s="87" t="s">
        <v>654</v>
      </c>
      <c r="T39" s="87" t="s">
        <v>653</v>
      </c>
      <c r="U39" s="87" t="s">
        <v>652</v>
      </c>
      <c r="V39" s="87" t="s">
        <v>413</v>
      </c>
      <c r="W39" s="87" t="s">
        <v>663</v>
      </c>
      <c r="X39" s="87" t="s">
        <v>51935</v>
      </c>
    </row>
    <row r="40" spans="1:24" x14ac:dyDescent="0.2">
      <c r="A40" s="86" t="s">
        <v>38120</v>
      </c>
      <c r="B40" s="86" t="s">
        <v>38167</v>
      </c>
      <c r="F40" s="86" t="s">
        <v>38260</v>
      </c>
      <c r="G40" s="86" t="s">
        <v>38290</v>
      </c>
      <c r="H40" s="86" t="s">
        <v>38343</v>
      </c>
      <c r="I40" s="86" t="s">
        <v>38433</v>
      </c>
      <c r="J40" s="86" t="s">
        <v>38530</v>
      </c>
      <c r="K40" s="86" t="s">
        <v>38443</v>
      </c>
      <c r="L40" s="86" t="s">
        <v>39740</v>
      </c>
      <c r="M40" s="86" t="s">
        <v>41549</v>
      </c>
      <c r="N40" s="86" t="s">
        <v>43188</v>
      </c>
      <c r="P40" s="87" t="s">
        <v>674</v>
      </c>
      <c r="Q40" s="87" t="s">
        <v>673</v>
      </c>
      <c r="R40" s="87" t="s">
        <v>672</v>
      </c>
      <c r="S40" s="87" t="s">
        <v>671</v>
      </c>
      <c r="T40" s="87" t="s">
        <v>670</v>
      </c>
      <c r="U40" s="87" t="s">
        <v>669</v>
      </c>
      <c r="V40" s="87" t="s">
        <v>668</v>
      </c>
      <c r="W40" s="87" t="s">
        <v>680</v>
      </c>
      <c r="X40" s="87" t="s">
        <v>51936</v>
      </c>
    </row>
    <row r="41" spans="1:24" x14ac:dyDescent="0.2">
      <c r="A41" s="86" t="s">
        <v>38121</v>
      </c>
      <c r="B41" s="86" t="s">
        <v>38168</v>
      </c>
      <c r="F41" s="86" t="s">
        <v>38192</v>
      </c>
      <c r="G41" s="86" t="s">
        <v>38291</v>
      </c>
      <c r="H41" s="86" t="s">
        <v>38344</v>
      </c>
      <c r="I41" s="86" t="s">
        <v>38434</v>
      </c>
      <c r="J41" s="86" t="s">
        <v>38531</v>
      </c>
      <c r="K41" s="86" t="s">
        <v>39070</v>
      </c>
      <c r="L41" s="86" t="s">
        <v>39741</v>
      </c>
      <c r="M41" s="86" t="s">
        <v>41550</v>
      </c>
      <c r="N41" s="86" t="s">
        <v>43189</v>
      </c>
      <c r="P41" s="87" t="s">
        <v>690</v>
      </c>
      <c r="Q41" s="87" t="s">
        <v>689</v>
      </c>
      <c r="R41" s="87" t="s">
        <v>688</v>
      </c>
      <c r="S41" s="87" t="s">
        <v>687</v>
      </c>
      <c r="T41" s="87" t="s">
        <v>686</v>
      </c>
      <c r="U41" s="87" t="s">
        <v>685</v>
      </c>
      <c r="V41" s="87" t="s">
        <v>413</v>
      </c>
      <c r="W41" s="87" t="s">
        <v>696</v>
      </c>
      <c r="X41" s="87" t="s">
        <v>51937</v>
      </c>
    </row>
    <row r="42" spans="1:24" x14ac:dyDescent="0.2">
      <c r="A42" s="86" t="s">
        <v>38122</v>
      </c>
      <c r="B42" s="86" t="s">
        <v>38169</v>
      </c>
      <c r="G42" s="86" t="s">
        <v>38292</v>
      </c>
      <c r="H42" s="86" t="s">
        <v>38345</v>
      </c>
      <c r="I42" s="86" t="s">
        <v>38435</v>
      </c>
      <c r="J42" s="86" t="s">
        <v>38532</v>
      </c>
      <c r="K42" s="86" t="s">
        <v>39071</v>
      </c>
      <c r="L42" s="86" t="s">
        <v>39742</v>
      </c>
      <c r="M42" s="86" t="s">
        <v>41551</v>
      </c>
      <c r="N42" s="86" t="s">
        <v>43190</v>
      </c>
      <c r="P42" s="87" t="s">
        <v>708</v>
      </c>
      <c r="Q42" s="87" t="s">
        <v>707</v>
      </c>
      <c r="R42" s="87" t="s">
        <v>706</v>
      </c>
      <c r="S42" s="87" t="s">
        <v>705</v>
      </c>
      <c r="T42" s="87" t="s">
        <v>704</v>
      </c>
      <c r="U42" s="87" t="s">
        <v>703</v>
      </c>
      <c r="V42" s="87" t="s">
        <v>702</v>
      </c>
      <c r="W42" s="87" t="s">
        <v>714</v>
      </c>
      <c r="X42" s="87" t="s">
        <v>51938</v>
      </c>
    </row>
    <row r="43" spans="1:24" x14ac:dyDescent="0.2">
      <c r="A43" s="86" t="s">
        <v>38123</v>
      </c>
      <c r="B43" s="86" t="s">
        <v>38170</v>
      </c>
      <c r="G43" s="86" t="s">
        <v>38293</v>
      </c>
      <c r="H43" s="86" t="s">
        <v>38346</v>
      </c>
      <c r="I43" s="86" t="s">
        <v>38436</v>
      </c>
      <c r="J43" s="86" t="s">
        <v>38533</v>
      </c>
      <c r="K43" s="86" t="s">
        <v>39072</v>
      </c>
      <c r="L43" s="86" t="s">
        <v>39743</v>
      </c>
      <c r="M43" s="86" t="s">
        <v>41552</v>
      </c>
      <c r="N43" s="86" t="s">
        <v>43191</v>
      </c>
      <c r="P43" s="87" t="s">
        <v>724</v>
      </c>
      <c r="Q43" s="87" t="s">
        <v>723</v>
      </c>
      <c r="R43" s="87" t="s">
        <v>722</v>
      </c>
      <c r="S43" s="87" t="s">
        <v>721</v>
      </c>
      <c r="T43" s="87" t="s">
        <v>720</v>
      </c>
      <c r="U43" s="87" t="s">
        <v>719</v>
      </c>
      <c r="V43" s="87" t="s">
        <v>718</v>
      </c>
      <c r="W43" s="87" t="s">
        <v>730</v>
      </c>
      <c r="X43" s="87" t="s">
        <v>51939</v>
      </c>
    </row>
    <row r="44" spans="1:24" x14ac:dyDescent="0.2">
      <c r="A44" s="86" t="s">
        <v>38124</v>
      </c>
      <c r="B44" s="86" t="s">
        <v>38171</v>
      </c>
      <c r="G44" s="86" t="s">
        <v>38294</v>
      </c>
      <c r="H44" s="86" t="s">
        <v>38347</v>
      </c>
      <c r="I44" s="86" t="s">
        <v>38437</v>
      </c>
      <c r="J44" s="86" t="s">
        <v>38534</v>
      </c>
      <c r="K44" s="86" t="s">
        <v>39073</v>
      </c>
      <c r="L44" s="86" t="s">
        <v>39744</v>
      </c>
      <c r="M44" s="86" t="s">
        <v>41553</v>
      </c>
      <c r="N44" s="86" t="s">
        <v>43192</v>
      </c>
      <c r="P44" s="87" t="s">
        <v>742</v>
      </c>
      <c r="Q44" s="87" t="s">
        <v>741</v>
      </c>
      <c r="R44" s="87" t="s">
        <v>740</v>
      </c>
      <c r="S44" s="87" t="s">
        <v>739</v>
      </c>
      <c r="T44" s="87" t="s">
        <v>738</v>
      </c>
      <c r="U44" s="87" t="s">
        <v>737</v>
      </c>
      <c r="V44" s="87" t="s">
        <v>736</v>
      </c>
      <c r="W44" s="87" t="s">
        <v>748</v>
      </c>
      <c r="X44" s="87" t="s">
        <v>51940</v>
      </c>
    </row>
    <row r="45" spans="1:24" x14ac:dyDescent="0.2">
      <c r="A45" s="86" t="s">
        <v>38125</v>
      </c>
      <c r="B45" s="86" t="s">
        <v>38172</v>
      </c>
      <c r="G45" s="86" t="s">
        <v>38295</v>
      </c>
      <c r="H45" s="86" t="s">
        <v>38348</v>
      </c>
      <c r="I45" s="86" t="s">
        <v>38438</v>
      </c>
      <c r="J45" s="86" t="s">
        <v>38535</v>
      </c>
      <c r="K45" s="86" t="s">
        <v>39074</v>
      </c>
      <c r="L45" s="86" t="s">
        <v>39745</v>
      </c>
      <c r="M45" s="86" t="s">
        <v>41554</v>
      </c>
      <c r="N45" s="86" t="s">
        <v>43193</v>
      </c>
      <c r="P45" s="87" t="s">
        <v>759</v>
      </c>
      <c r="Q45" s="87" t="s">
        <v>758</v>
      </c>
      <c r="R45" s="87" t="s">
        <v>757</v>
      </c>
      <c r="S45" s="87" t="s">
        <v>756</v>
      </c>
      <c r="T45" s="87" t="s">
        <v>755</v>
      </c>
      <c r="U45" s="87" t="s">
        <v>754</v>
      </c>
      <c r="V45" s="87" t="s">
        <v>748</v>
      </c>
      <c r="W45" s="87" t="s">
        <v>765</v>
      </c>
      <c r="X45" s="87" t="s">
        <v>51941</v>
      </c>
    </row>
    <row r="46" spans="1:24" x14ac:dyDescent="0.2">
      <c r="A46" s="86" t="s">
        <v>38126</v>
      </c>
      <c r="B46" s="86" t="s">
        <v>38173</v>
      </c>
      <c r="G46" s="86" t="s">
        <v>38296</v>
      </c>
      <c r="H46" s="86" t="s">
        <v>38349</v>
      </c>
      <c r="I46" s="86" t="s">
        <v>38439</v>
      </c>
      <c r="J46" s="86" t="s">
        <v>38536</v>
      </c>
      <c r="K46" s="86" t="s">
        <v>39075</v>
      </c>
      <c r="L46" s="86" t="s">
        <v>39746</v>
      </c>
      <c r="M46" s="86" t="s">
        <v>41555</v>
      </c>
      <c r="N46" s="86" t="s">
        <v>43194</v>
      </c>
      <c r="P46" s="87" t="s">
        <v>777</v>
      </c>
      <c r="Q46" s="87" t="s">
        <v>776</v>
      </c>
      <c r="R46" s="87" t="s">
        <v>775</v>
      </c>
      <c r="S46" s="87" t="s">
        <v>774</v>
      </c>
      <c r="T46" s="87" t="s">
        <v>773</v>
      </c>
      <c r="U46" s="87" t="s">
        <v>772</v>
      </c>
      <c r="V46" s="87" t="s">
        <v>771</v>
      </c>
      <c r="W46" s="87" t="s">
        <v>783</v>
      </c>
      <c r="X46" s="87" t="s">
        <v>51942</v>
      </c>
    </row>
    <row r="47" spans="1:24" x14ac:dyDescent="0.2">
      <c r="A47" s="86" t="s">
        <v>38127</v>
      </c>
      <c r="B47" s="86" t="s">
        <v>38174</v>
      </c>
      <c r="G47" s="86" t="s">
        <v>38297</v>
      </c>
      <c r="H47" s="86" t="s">
        <v>38350</v>
      </c>
      <c r="I47" s="86" t="s">
        <v>38440</v>
      </c>
      <c r="J47" s="86" t="s">
        <v>38537</v>
      </c>
      <c r="K47" s="86" t="s">
        <v>39076</v>
      </c>
      <c r="L47" s="86" t="s">
        <v>39747</v>
      </c>
      <c r="M47" s="86" t="s">
        <v>41556</v>
      </c>
      <c r="N47" s="86" t="s">
        <v>43195</v>
      </c>
      <c r="P47" s="87" t="s">
        <v>795</v>
      </c>
      <c r="Q47" s="87" t="s">
        <v>794</v>
      </c>
      <c r="R47" s="87" t="s">
        <v>793</v>
      </c>
      <c r="S47" s="87" t="s">
        <v>792</v>
      </c>
      <c r="T47" s="87" t="s">
        <v>791</v>
      </c>
      <c r="U47" s="87" t="s">
        <v>790</v>
      </c>
      <c r="V47" s="87" t="s">
        <v>789</v>
      </c>
      <c r="W47" s="87" t="s">
        <v>801</v>
      </c>
      <c r="X47" s="87" t="s">
        <v>51943</v>
      </c>
    </row>
    <row r="48" spans="1:24" x14ac:dyDescent="0.2">
      <c r="A48" s="86" t="s">
        <v>38128</v>
      </c>
      <c r="B48" s="86" t="s">
        <v>38175</v>
      </c>
      <c r="G48" s="86" t="s">
        <v>38298</v>
      </c>
      <c r="H48" s="86" t="s">
        <v>38351</v>
      </c>
      <c r="I48" s="86" t="s">
        <v>38441</v>
      </c>
      <c r="J48" s="86" t="s">
        <v>38538</v>
      </c>
      <c r="K48" s="86" t="s">
        <v>39077</v>
      </c>
      <c r="L48" s="86" t="s">
        <v>39748</v>
      </c>
      <c r="M48" s="86" t="s">
        <v>41557</v>
      </c>
      <c r="N48" s="86" t="s">
        <v>43196</v>
      </c>
      <c r="P48" s="87" t="s">
        <v>813</v>
      </c>
      <c r="Q48" s="87" t="s">
        <v>812</v>
      </c>
      <c r="R48" s="87" t="s">
        <v>811</v>
      </c>
      <c r="S48" s="87" t="s">
        <v>810</v>
      </c>
      <c r="T48" s="87" t="s">
        <v>809</v>
      </c>
      <c r="U48" s="87" t="s">
        <v>808</v>
      </c>
      <c r="V48" s="87" t="s">
        <v>807</v>
      </c>
      <c r="W48" s="87" t="s">
        <v>413</v>
      </c>
      <c r="X48" s="87" t="s">
        <v>51944</v>
      </c>
    </row>
    <row r="49" spans="1:24" x14ac:dyDescent="0.2">
      <c r="A49" s="86" t="s">
        <v>38129</v>
      </c>
      <c r="B49" s="86" t="s">
        <v>38176</v>
      </c>
      <c r="G49" s="86" t="s">
        <v>38299</v>
      </c>
      <c r="H49" s="86" t="s">
        <v>38352</v>
      </c>
      <c r="I49" s="86" t="s">
        <v>38442</v>
      </c>
      <c r="J49" s="86" t="s">
        <v>38539</v>
      </c>
      <c r="K49" s="86" t="s">
        <v>39078</v>
      </c>
      <c r="L49" s="86" t="s">
        <v>39749</v>
      </c>
      <c r="M49" s="86" t="s">
        <v>41558</v>
      </c>
      <c r="N49" s="86" t="s">
        <v>43197</v>
      </c>
      <c r="P49" s="87" t="s">
        <v>829</v>
      </c>
      <c r="Q49" s="87" t="s">
        <v>828</v>
      </c>
      <c r="R49" s="87" t="s">
        <v>827</v>
      </c>
      <c r="S49" s="87" t="s">
        <v>826</v>
      </c>
      <c r="T49" s="87" t="s">
        <v>825</v>
      </c>
      <c r="U49" s="87" t="s">
        <v>824</v>
      </c>
      <c r="V49" s="87" t="s">
        <v>823</v>
      </c>
      <c r="W49" s="87" t="s">
        <v>834</v>
      </c>
      <c r="X49" s="87" t="s">
        <v>51945</v>
      </c>
    </row>
    <row r="50" spans="1:24" x14ac:dyDescent="0.2">
      <c r="A50" s="86" t="s">
        <v>38130</v>
      </c>
      <c r="B50" s="86" t="s">
        <v>38177</v>
      </c>
      <c r="G50" s="86" t="s">
        <v>38300</v>
      </c>
      <c r="H50" s="86" t="s">
        <v>38353</v>
      </c>
      <c r="I50" s="86" t="s">
        <v>38443</v>
      </c>
      <c r="J50" s="86" t="s">
        <v>38540</v>
      </c>
      <c r="K50" s="86" t="s">
        <v>39079</v>
      </c>
      <c r="L50" s="86" t="s">
        <v>39750</v>
      </c>
      <c r="M50" s="86" t="s">
        <v>41559</v>
      </c>
      <c r="N50" s="86" t="s">
        <v>43198</v>
      </c>
      <c r="P50" s="87" t="s">
        <v>846</v>
      </c>
      <c r="Q50" s="87" t="s">
        <v>845</v>
      </c>
      <c r="R50" s="87" t="s">
        <v>844</v>
      </c>
      <c r="S50" s="87" t="s">
        <v>843</v>
      </c>
      <c r="T50" s="87" t="s">
        <v>842</v>
      </c>
      <c r="U50" s="87" t="s">
        <v>841</v>
      </c>
      <c r="V50" s="87" t="s">
        <v>840</v>
      </c>
      <c r="W50" s="87" t="s">
        <v>413</v>
      </c>
      <c r="X50" s="87" t="s">
        <v>51946</v>
      </c>
    </row>
    <row r="51" spans="1:24" x14ac:dyDescent="0.2">
      <c r="A51" s="86" t="s">
        <v>38131</v>
      </c>
      <c r="B51" s="86" t="s">
        <v>38178</v>
      </c>
      <c r="G51" s="86" t="s">
        <v>38301</v>
      </c>
      <c r="H51" s="86" t="s">
        <v>38354</v>
      </c>
      <c r="I51" s="86" t="s">
        <v>38444</v>
      </c>
      <c r="J51" s="86" t="s">
        <v>38541</v>
      </c>
      <c r="K51" s="86" t="s">
        <v>39080</v>
      </c>
      <c r="L51" s="86" t="s">
        <v>39751</v>
      </c>
      <c r="M51" s="86" t="s">
        <v>41560</v>
      </c>
      <c r="N51" s="86" t="s">
        <v>43199</v>
      </c>
      <c r="P51" s="87" t="s">
        <v>862</v>
      </c>
      <c r="Q51" s="87" t="s">
        <v>861</v>
      </c>
      <c r="R51" s="87" t="s">
        <v>860</v>
      </c>
      <c r="S51" s="87" t="s">
        <v>859</v>
      </c>
      <c r="T51" s="87" t="s">
        <v>858</v>
      </c>
      <c r="U51" s="87" t="s">
        <v>857</v>
      </c>
      <c r="V51" s="87" t="s">
        <v>856</v>
      </c>
      <c r="W51" s="87" t="s">
        <v>867</v>
      </c>
      <c r="X51" s="87" t="s">
        <v>51947</v>
      </c>
    </row>
    <row r="52" spans="1:24" x14ac:dyDescent="0.2">
      <c r="A52" s="86" t="s">
        <v>38132</v>
      </c>
      <c r="B52" s="86" t="s">
        <v>38179</v>
      </c>
      <c r="G52" s="86" t="s">
        <v>38302</v>
      </c>
      <c r="H52" s="86" t="s">
        <v>38355</v>
      </c>
      <c r="I52" s="86" t="s">
        <v>38445</v>
      </c>
      <c r="J52" s="86" t="s">
        <v>38542</v>
      </c>
      <c r="K52" s="86" t="s">
        <v>39081</v>
      </c>
      <c r="L52" s="86" t="s">
        <v>39752</v>
      </c>
      <c r="M52" s="86" t="s">
        <v>41561</v>
      </c>
      <c r="N52" s="86" t="s">
        <v>43200</v>
      </c>
      <c r="P52" s="87" t="s">
        <v>877</v>
      </c>
      <c r="Q52" s="87" t="s">
        <v>876</v>
      </c>
      <c r="R52" s="87" t="s">
        <v>875</v>
      </c>
      <c r="S52" s="87" t="s">
        <v>874</v>
      </c>
      <c r="T52" s="87" t="s">
        <v>873</v>
      </c>
      <c r="U52" s="87" t="s">
        <v>872</v>
      </c>
      <c r="V52" s="87" t="s">
        <v>871</v>
      </c>
      <c r="W52" s="87" t="s">
        <v>882</v>
      </c>
      <c r="X52" s="87" t="s">
        <v>51948</v>
      </c>
    </row>
    <row r="53" spans="1:24" x14ac:dyDescent="0.2">
      <c r="A53" s="86" t="s">
        <v>38133</v>
      </c>
      <c r="B53" s="86" t="s">
        <v>38180</v>
      </c>
      <c r="G53" s="86" t="s">
        <v>38303</v>
      </c>
      <c r="H53" s="86" t="s">
        <v>38356</v>
      </c>
      <c r="I53" s="86" t="s">
        <v>38446</v>
      </c>
      <c r="J53" s="86" t="s">
        <v>38543</v>
      </c>
      <c r="K53" s="86" t="s">
        <v>38142</v>
      </c>
      <c r="L53" s="86" t="s">
        <v>39753</v>
      </c>
      <c r="M53" s="86" t="s">
        <v>41562</v>
      </c>
      <c r="N53" s="86" t="s">
        <v>43201</v>
      </c>
      <c r="P53" s="87" t="s">
        <v>894</v>
      </c>
      <c r="Q53" s="87" t="s">
        <v>893</v>
      </c>
      <c r="R53" s="87" t="s">
        <v>892</v>
      </c>
      <c r="S53" s="87" t="s">
        <v>891</v>
      </c>
      <c r="T53" s="87" t="s">
        <v>890</v>
      </c>
      <c r="U53" s="87" t="s">
        <v>889</v>
      </c>
      <c r="V53" s="87" t="s">
        <v>888</v>
      </c>
      <c r="W53" s="87" t="s">
        <v>899</v>
      </c>
      <c r="X53" s="87" t="s">
        <v>51949</v>
      </c>
    </row>
    <row r="54" spans="1:24" x14ac:dyDescent="0.2">
      <c r="A54" s="86" t="s">
        <v>38134</v>
      </c>
      <c r="B54" s="86" t="s">
        <v>38136</v>
      </c>
      <c r="G54" s="86" t="s">
        <v>38304</v>
      </c>
      <c r="H54" s="86" t="s">
        <v>38357</v>
      </c>
      <c r="I54" s="86" t="s">
        <v>38447</v>
      </c>
      <c r="J54" s="86" t="s">
        <v>163</v>
      </c>
      <c r="K54" s="86" t="s">
        <v>141</v>
      </c>
      <c r="L54" s="86" t="s">
        <v>38142</v>
      </c>
      <c r="M54" s="86" t="s">
        <v>41563</v>
      </c>
      <c r="N54" s="86" t="s">
        <v>38142</v>
      </c>
      <c r="P54" s="87" t="s">
        <v>909</v>
      </c>
      <c r="Q54" s="87" t="s">
        <v>908</v>
      </c>
      <c r="R54" s="87" t="s">
        <v>907</v>
      </c>
      <c r="S54" s="87" t="s">
        <v>906</v>
      </c>
      <c r="T54" s="87" t="s">
        <v>905</v>
      </c>
      <c r="U54" s="87" t="s">
        <v>904</v>
      </c>
      <c r="V54" s="87" t="s">
        <v>903</v>
      </c>
      <c r="W54" s="87" t="s">
        <v>914</v>
      </c>
      <c r="X54" s="87" t="s">
        <v>51950</v>
      </c>
    </row>
    <row r="55" spans="1:24" x14ac:dyDescent="0.2">
      <c r="A55" s="86" t="s">
        <v>38135</v>
      </c>
      <c r="G55" s="86" t="s">
        <v>38305</v>
      </c>
      <c r="H55" s="86" t="s">
        <v>38358</v>
      </c>
      <c r="I55" s="86" t="s">
        <v>38448</v>
      </c>
      <c r="J55" s="86" t="s">
        <v>38544</v>
      </c>
      <c r="K55" s="86" t="s">
        <v>39082</v>
      </c>
      <c r="L55" s="86" t="s">
        <v>140</v>
      </c>
      <c r="M55" s="86" t="s">
        <v>41564</v>
      </c>
      <c r="N55" s="86" t="s">
        <v>137</v>
      </c>
      <c r="P55" s="87" t="s">
        <v>925</v>
      </c>
      <c r="Q55" s="87" t="s">
        <v>924</v>
      </c>
      <c r="R55" s="87" t="s">
        <v>923</v>
      </c>
      <c r="S55" s="87" t="s">
        <v>922</v>
      </c>
      <c r="T55" s="87" t="s">
        <v>921</v>
      </c>
      <c r="U55" s="87" t="s">
        <v>920</v>
      </c>
      <c r="V55" s="87" t="s">
        <v>919</v>
      </c>
      <c r="W55" s="87" t="s">
        <v>930</v>
      </c>
      <c r="X55" s="87" t="s">
        <v>51951</v>
      </c>
    </row>
    <row r="56" spans="1:24" x14ac:dyDescent="0.2">
      <c r="A56" s="86" t="s">
        <v>38136</v>
      </c>
      <c r="G56" s="86" t="s">
        <v>38306</v>
      </c>
      <c r="H56" s="86" t="s">
        <v>38359</v>
      </c>
      <c r="I56" s="86" t="s">
        <v>38449</v>
      </c>
      <c r="J56" s="86" t="s">
        <v>38545</v>
      </c>
      <c r="K56" s="86" t="s">
        <v>39083</v>
      </c>
      <c r="L56" s="86" t="s">
        <v>39754</v>
      </c>
      <c r="M56" s="86" t="s">
        <v>41565</v>
      </c>
      <c r="N56" s="86" t="s">
        <v>158</v>
      </c>
      <c r="P56" s="87" t="s">
        <v>942</v>
      </c>
      <c r="Q56" s="87" t="s">
        <v>941</v>
      </c>
      <c r="R56" s="87" t="s">
        <v>940</v>
      </c>
      <c r="S56" s="87" t="s">
        <v>939</v>
      </c>
      <c r="T56" s="87" t="s">
        <v>938</v>
      </c>
      <c r="U56" s="87" t="s">
        <v>937</v>
      </c>
      <c r="V56" s="87" t="s">
        <v>936</v>
      </c>
      <c r="W56" s="87" t="s">
        <v>947</v>
      </c>
      <c r="X56" s="87" t="s">
        <v>51941</v>
      </c>
    </row>
    <row r="57" spans="1:24" x14ac:dyDescent="0.2">
      <c r="G57" s="86" t="s">
        <v>38307</v>
      </c>
      <c r="H57" s="86" t="s">
        <v>38360</v>
      </c>
      <c r="I57" s="86" t="s">
        <v>38450</v>
      </c>
      <c r="J57" s="86" t="s">
        <v>38546</v>
      </c>
      <c r="K57" s="86" t="s">
        <v>39084</v>
      </c>
      <c r="L57" s="86" t="s">
        <v>39755</v>
      </c>
      <c r="M57" s="86" t="s">
        <v>41566</v>
      </c>
      <c r="N57" s="86" t="s">
        <v>43202</v>
      </c>
      <c r="P57" s="87" t="s">
        <v>958</v>
      </c>
      <c r="Q57" s="87" t="s">
        <v>957</v>
      </c>
      <c r="R57" s="87" t="s">
        <v>956</v>
      </c>
      <c r="S57" s="87" t="s">
        <v>955</v>
      </c>
      <c r="T57" s="87" t="s">
        <v>954</v>
      </c>
      <c r="U57" s="87" t="s">
        <v>953</v>
      </c>
      <c r="V57" s="87" t="s">
        <v>413</v>
      </c>
      <c r="W57" s="87" t="s">
        <v>633</v>
      </c>
      <c r="X57" s="87" t="s">
        <v>51952</v>
      </c>
    </row>
    <row r="58" spans="1:24" x14ac:dyDescent="0.2">
      <c r="G58" s="86" t="s">
        <v>38308</v>
      </c>
      <c r="H58" s="86" t="s">
        <v>38361</v>
      </c>
      <c r="I58" s="86" t="s">
        <v>38451</v>
      </c>
      <c r="J58" s="86" t="s">
        <v>38547</v>
      </c>
      <c r="K58" s="86" t="s">
        <v>39085</v>
      </c>
      <c r="L58" s="86" t="s">
        <v>39756</v>
      </c>
      <c r="M58" s="86" t="s">
        <v>41567</v>
      </c>
      <c r="N58" s="86" t="s">
        <v>43203</v>
      </c>
      <c r="P58" s="87" t="s">
        <v>974</v>
      </c>
      <c r="Q58" s="87" t="s">
        <v>973</v>
      </c>
      <c r="R58" s="87" t="s">
        <v>972</v>
      </c>
      <c r="S58" s="87" t="s">
        <v>971</v>
      </c>
      <c r="T58" s="87" t="s">
        <v>970</v>
      </c>
      <c r="U58" s="87" t="s">
        <v>969</v>
      </c>
      <c r="V58" s="87" t="s">
        <v>968</v>
      </c>
      <c r="W58" s="87" t="s">
        <v>979</v>
      </c>
      <c r="X58" s="87" t="s">
        <v>51953</v>
      </c>
    </row>
    <row r="59" spans="1:24" x14ac:dyDescent="0.2">
      <c r="G59" s="86" t="s">
        <v>38309</v>
      </c>
      <c r="H59" s="86" t="s">
        <v>38362</v>
      </c>
      <c r="I59" s="86" t="s">
        <v>38452</v>
      </c>
      <c r="J59" s="86" t="s">
        <v>38548</v>
      </c>
      <c r="K59" s="86" t="s">
        <v>38544</v>
      </c>
      <c r="L59" s="86" t="s">
        <v>39757</v>
      </c>
      <c r="M59" s="86" t="s">
        <v>41568</v>
      </c>
      <c r="N59" s="86" t="s">
        <v>43204</v>
      </c>
      <c r="P59" s="87" t="s">
        <v>991</v>
      </c>
      <c r="Q59" s="87" t="s">
        <v>990</v>
      </c>
      <c r="R59" s="87" t="s">
        <v>989</v>
      </c>
      <c r="S59" s="87" t="s">
        <v>988</v>
      </c>
      <c r="T59" s="87" t="s">
        <v>987</v>
      </c>
      <c r="U59" s="87" t="s">
        <v>986</v>
      </c>
      <c r="V59" s="87" t="s">
        <v>985</v>
      </c>
      <c r="W59" s="87" t="s">
        <v>996</v>
      </c>
      <c r="X59" s="87" t="s">
        <v>51954</v>
      </c>
    </row>
    <row r="60" spans="1:24" x14ac:dyDescent="0.2">
      <c r="G60" s="86" t="s">
        <v>38310</v>
      </c>
      <c r="H60" s="86" t="s">
        <v>38363</v>
      </c>
      <c r="I60" s="86" t="s">
        <v>38453</v>
      </c>
      <c r="J60" s="86" t="s">
        <v>38549</v>
      </c>
      <c r="K60" s="86" t="s">
        <v>39086</v>
      </c>
      <c r="L60" s="86" t="s">
        <v>39758</v>
      </c>
      <c r="M60" s="86" t="s">
        <v>41569</v>
      </c>
      <c r="N60" s="86" t="s">
        <v>43205</v>
      </c>
      <c r="P60" s="87" t="s">
        <v>1007</v>
      </c>
      <c r="Q60" s="87" t="s">
        <v>1006</v>
      </c>
      <c r="R60" s="87" t="s">
        <v>1005</v>
      </c>
      <c r="S60" s="87" t="s">
        <v>1004</v>
      </c>
      <c r="T60" s="87" t="s">
        <v>1003</v>
      </c>
      <c r="U60" s="87" t="s">
        <v>1002</v>
      </c>
      <c r="V60" s="87" t="s">
        <v>1001</v>
      </c>
      <c r="W60" s="87" t="s">
        <v>1012</v>
      </c>
      <c r="X60" s="87" t="s">
        <v>51955</v>
      </c>
    </row>
    <row r="61" spans="1:24" x14ac:dyDescent="0.2">
      <c r="G61" s="86" t="s">
        <v>38311</v>
      </c>
      <c r="H61" s="86" t="s">
        <v>38142</v>
      </c>
      <c r="I61" s="86" t="s">
        <v>38454</v>
      </c>
      <c r="J61" s="86" t="s">
        <v>38550</v>
      </c>
      <c r="K61" s="86" t="s">
        <v>39087</v>
      </c>
      <c r="L61" s="86" t="s">
        <v>39759</v>
      </c>
      <c r="M61" s="86" t="s">
        <v>41570</v>
      </c>
      <c r="N61" s="86" t="s">
        <v>43206</v>
      </c>
      <c r="P61" s="87" t="s">
        <v>1024</v>
      </c>
      <c r="Q61" s="87" t="s">
        <v>1023</v>
      </c>
      <c r="R61" s="87" t="s">
        <v>1022</v>
      </c>
      <c r="S61" s="87" t="s">
        <v>1021</v>
      </c>
      <c r="T61" s="87" t="s">
        <v>1020</v>
      </c>
      <c r="U61" s="87" t="s">
        <v>1019</v>
      </c>
      <c r="V61" s="87" t="s">
        <v>1018</v>
      </c>
      <c r="W61" s="87" t="s">
        <v>1029</v>
      </c>
      <c r="X61" s="87" t="s">
        <v>51956</v>
      </c>
    </row>
    <row r="62" spans="1:24" x14ac:dyDescent="0.2">
      <c r="G62" s="86" t="s">
        <v>38312</v>
      </c>
      <c r="H62" s="86" t="s">
        <v>143</v>
      </c>
      <c r="I62" s="86" t="s">
        <v>38455</v>
      </c>
      <c r="J62" s="86" t="s">
        <v>38551</v>
      </c>
      <c r="K62" s="86" t="s">
        <v>39088</v>
      </c>
      <c r="L62" s="86" t="s">
        <v>39760</v>
      </c>
      <c r="M62" s="86" t="s">
        <v>41571</v>
      </c>
      <c r="N62" s="86" t="s">
        <v>43207</v>
      </c>
      <c r="P62" s="87" t="s">
        <v>1040</v>
      </c>
      <c r="Q62" s="87" t="s">
        <v>1039</v>
      </c>
      <c r="R62" s="87" t="s">
        <v>1038</v>
      </c>
      <c r="S62" s="87" t="s">
        <v>1037</v>
      </c>
      <c r="T62" s="87" t="s">
        <v>1036</v>
      </c>
      <c r="U62" s="87" t="s">
        <v>1035</v>
      </c>
      <c r="V62" s="87" t="s">
        <v>1034</v>
      </c>
      <c r="W62" s="87" t="s">
        <v>1045</v>
      </c>
      <c r="X62" s="87" t="s">
        <v>51957</v>
      </c>
    </row>
    <row r="63" spans="1:24" x14ac:dyDescent="0.2">
      <c r="G63" s="86" t="s">
        <v>38192</v>
      </c>
      <c r="H63" s="86" t="s">
        <v>164</v>
      </c>
      <c r="I63" s="86" t="s">
        <v>38142</v>
      </c>
      <c r="J63" s="86" t="s">
        <v>38552</v>
      </c>
      <c r="K63" s="86" t="s">
        <v>39089</v>
      </c>
      <c r="L63" s="86" t="s">
        <v>39761</v>
      </c>
      <c r="M63" s="86" t="s">
        <v>41572</v>
      </c>
      <c r="N63" s="86" t="s">
        <v>43208</v>
      </c>
      <c r="P63" s="87" t="s">
        <v>1055</v>
      </c>
      <c r="Q63" s="87" t="s">
        <v>1054</v>
      </c>
      <c r="R63" s="87" t="s">
        <v>1053</v>
      </c>
      <c r="S63" s="87" t="s">
        <v>1052</v>
      </c>
      <c r="T63" s="87" t="s">
        <v>1051</v>
      </c>
      <c r="U63" s="87" t="s">
        <v>1050</v>
      </c>
      <c r="V63" s="87" t="s">
        <v>1049</v>
      </c>
      <c r="W63" s="87" t="s">
        <v>1059</v>
      </c>
      <c r="X63" s="87" t="s">
        <v>51958</v>
      </c>
    </row>
    <row r="64" spans="1:24" x14ac:dyDescent="0.2">
      <c r="H64" s="86" t="s">
        <v>38364</v>
      </c>
      <c r="I64" s="86" t="s">
        <v>143</v>
      </c>
      <c r="J64" s="86" t="s">
        <v>38553</v>
      </c>
      <c r="K64" s="86" t="s">
        <v>39090</v>
      </c>
      <c r="L64" s="86" t="s">
        <v>39762</v>
      </c>
      <c r="M64" s="86" t="s">
        <v>41573</v>
      </c>
      <c r="N64" s="86" t="s">
        <v>43209</v>
      </c>
      <c r="P64" s="87" t="s">
        <v>1070</v>
      </c>
      <c r="Q64" s="87" t="s">
        <v>1069</v>
      </c>
      <c r="R64" s="87" t="s">
        <v>423</v>
      </c>
      <c r="S64" s="87" t="s">
        <v>1068</v>
      </c>
      <c r="T64" s="87" t="s">
        <v>1067</v>
      </c>
      <c r="U64" s="87" t="s">
        <v>1066</v>
      </c>
      <c r="V64" s="87" t="s">
        <v>1065</v>
      </c>
      <c r="W64" s="87" t="s">
        <v>1074</v>
      </c>
      <c r="X64" s="87" t="s">
        <v>51959</v>
      </c>
    </row>
    <row r="65" spans="8:24" x14ac:dyDescent="0.2">
      <c r="H65" s="86" t="s">
        <v>38365</v>
      </c>
      <c r="I65" s="86" t="s">
        <v>164</v>
      </c>
      <c r="J65" s="86" t="s">
        <v>38554</v>
      </c>
      <c r="K65" s="86" t="s">
        <v>39091</v>
      </c>
      <c r="L65" s="86" t="s">
        <v>39763</v>
      </c>
      <c r="M65" s="86" t="s">
        <v>41574</v>
      </c>
      <c r="N65" s="86" t="s">
        <v>43210</v>
      </c>
      <c r="P65" s="87" t="s">
        <v>1086</v>
      </c>
      <c r="Q65" s="87" t="s">
        <v>1085</v>
      </c>
      <c r="R65" s="87" t="s">
        <v>1084</v>
      </c>
      <c r="S65" s="87" t="s">
        <v>1083</v>
      </c>
      <c r="T65" s="87" t="s">
        <v>1082</v>
      </c>
      <c r="U65" s="87" t="s">
        <v>1081</v>
      </c>
      <c r="V65" s="87" t="s">
        <v>1080</v>
      </c>
      <c r="W65" s="87" t="s">
        <v>1090</v>
      </c>
      <c r="X65" s="87" t="s">
        <v>51955</v>
      </c>
    </row>
    <row r="66" spans="8:24" x14ac:dyDescent="0.2">
      <c r="H66" s="86" t="s">
        <v>38366</v>
      </c>
      <c r="I66" s="86" t="s">
        <v>38389</v>
      </c>
      <c r="J66" s="86" t="s">
        <v>38555</v>
      </c>
      <c r="K66" s="86" t="s">
        <v>39092</v>
      </c>
      <c r="L66" s="86" t="s">
        <v>39764</v>
      </c>
      <c r="M66" s="86" t="s">
        <v>41575</v>
      </c>
      <c r="N66" s="86" t="s">
        <v>43211</v>
      </c>
      <c r="P66" s="87" t="s">
        <v>1102</v>
      </c>
      <c r="Q66" s="87" t="s">
        <v>1101</v>
      </c>
      <c r="R66" s="87" t="s">
        <v>1100</v>
      </c>
      <c r="S66" s="87" t="s">
        <v>1099</v>
      </c>
      <c r="T66" s="87" t="s">
        <v>1098</v>
      </c>
      <c r="U66" s="87" t="s">
        <v>1097</v>
      </c>
      <c r="V66" s="87" t="s">
        <v>1096</v>
      </c>
      <c r="W66" s="87" t="s">
        <v>1106</v>
      </c>
      <c r="X66" s="87" t="s">
        <v>51960</v>
      </c>
    </row>
    <row r="67" spans="8:24" x14ac:dyDescent="0.2">
      <c r="H67" s="86" t="s">
        <v>38367</v>
      </c>
      <c r="I67" s="86" t="s">
        <v>38456</v>
      </c>
      <c r="J67" s="86" t="s">
        <v>38556</v>
      </c>
      <c r="K67" s="86" t="s">
        <v>38568</v>
      </c>
      <c r="L67" s="86" t="s">
        <v>39765</v>
      </c>
      <c r="M67" s="86" t="s">
        <v>41576</v>
      </c>
      <c r="N67" s="86" t="s">
        <v>43212</v>
      </c>
      <c r="P67" s="87" t="s">
        <v>1117</v>
      </c>
      <c r="Q67" s="87" t="s">
        <v>1116</v>
      </c>
      <c r="R67" s="87" t="s">
        <v>1115</v>
      </c>
      <c r="S67" s="87" t="s">
        <v>1114</v>
      </c>
      <c r="T67" s="87" t="s">
        <v>1113</v>
      </c>
      <c r="U67" s="87" t="s">
        <v>1112</v>
      </c>
      <c r="V67" s="87" t="s">
        <v>1111</v>
      </c>
      <c r="W67" s="87" t="s">
        <v>1119</v>
      </c>
      <c r="X67" s="87" t="s">
        <v>51961</v>
      </c>
    </row>
    <row r="68" spans="8:24" x14ac:dyDescent="0.2">
      <c r="H68" s="86" t="s">
        <v>38368</v>
      </c>
      <c r="I68" s="86" t="s">
        <v>38457</v>
      </c>
      <c r="J68" s="86" t="s">
        <v>38557</v>
      </c>
      <c r="K68" s="86" t="s">
        <v>162</v>
      </c>
      <c r="L68" s="86" t="s">
        <v>39766</v>
      </c>
      <c r="M68" s="86" t="s">
        <v>41577</v>
      </c>
      <c r="N68" s="86" t="s">
        <v>43213</v>
      </c>
      <c r="P68" s="87" t="s">
        <v>1129</v>
      </c>
      <c r="Q68" s="87" t="s">
        <v>1128</v>
      </c>
      <c r="R68" s="87" t="s">
        <v>153</v>
      </c>
      <c r="S68" s="87" t="s">
        <v>1127</v>
      </c>
      <c r="T68" s="87" t="s">
        <v>1126</v>
      </c>
      <c r="U68" s="87" t="s">
        <v>1125</v>
      </c>
      <c r="V68" s="87" t="s">
        <v>1124</v>
      </c>
      <c r="W68" s="87" t="s">
        <v>1132</v>
      </c>
      <c r="X68" s="87" t="s">
        <v>51962</v>
      </c>
    </row>
    <row r="69" spans="8:24" x14ac:dyDescent="0.2">
      <c r="H69" s="86" t="s">
        <v>38369</v>
      </c>
      <c r="I69" s="86" t="s">
        <v>38458</v>
      </c>
      <c r="J69" s="86" t="s">
        <v>38558</v>
      </c>
      <c r="K69" s="86" t="s">
        <v>39093</v>
      </c>
      <c r="L69" s="86" t="s">
        <v>39767</v>
      </c>
      <c r="M69" s="86" t="s">
        <v>41578</v>
      </c>
      <c r="N69" s="86" t="s">
        <v>43214</v>
      </c>
      <c r="P69" s="87" t="s">
        <v>1144</v>
      </c>
      <c r="Q69" s="87" t="s">
        <v>1143</v>
      </c>
      <c r="R69" s="87" t="s">
        <v>1142</v>
      </c>
      <c r="S69" s="87" t="s">
        <v>1141</v>
      </c>
      <c r="T69" s="87" t="s">
        <v>1140</v>
      </c>
      <c r="U69" s="87" t="s">
        <v>1139</v>
      </c>
      <c r="V69" s="87" t="s">
        <v>1138</v>
      </c>
      <c r="W69" s="87" t="s">
        <v>1148</v>
      </c>
      <c r="X69" s="87" t="s">
        <v>51963</v>
      </c>
    </row>
    <row r="70" spans="8:24" x14ac:dyDescent="0.2">
      <c r="H70" s="86" t="s">
        <v>38370</v>
      </c>
      <c r="I70" s="86" t="s">
        <v>38459</v>
      </c>
      <c r="J70" s="86" t="s">
        <v>38559</v>
      </c>
      <c r="K70" s="86" t="s">
        <v>39094</v>
      </c>
      <c r="L70" s="86" t="s">
        <v>39768</v>
      </c>
      <c r="M70" s="86" t="s">
        <v>41579</v>
      </c>
      <c r="N70" s="86" t="s">
        <v>43215</v>
      </c>
      <c r="P70" s="87" t="s">
        <v>1160</v>
      </c>
      <c r="Q70" s="87" t="s">
        <v>1159</v>
      </c>
      <c r="R70" s="87" t="s">
        <v>1158</v>
      </c>
      <c r="S70" s="87" t="s">
        <v>1157</v>
      </c>
      <c r="T70" s="87" t="s">
        <v>1156</v>
      </c>
      <c r="U70" s="87" t="s">
        <v>1155</v>
      </c>
      <c r="V70" s="87" t="s">
        <v>1154</v>
      </c>
      <c r="W70" s="87" t="s">
        <v>1164</v>
      </c>
      <c r="X70" s="87" t="s">
        <v>51964</v>
      </c>
    </row>
    <row r="71" spans="8:24" x14ac:dyDescent="0.2">
      <c r="H71" s="86" t="s">
        <v>38371</v>
      </c>
      <c r="I71" s="86" t="s">
        <v>38460</v>
      </c>
      <c r="J71" s="86" t="s">
        <v>38560</v>
      </c>
      <c r="K71" s="86" t="s">
        <v>39095</v>
      </c>
      <c r="L71" s="86" t="s">
        <v>39769</v>
      </c>
      <c r="M71" s="86" t="s">
        <v>41580</v>
      </c>
      <c r="N71" s="86" t="s">
        <v>43216</v>
      </c>
      <c r="P71" s="87" t="s">
        <v>1175</v>
      </c>
      <c r="Q71" s="87" t="s">
        <v>1174</v>
      </c>
      <c r="R71" s="87" t="s">
        <v>1173</v>
      </c>
      <c r="S71" s="87" t="s">
        <v>1172</v>
      </c>
      <c r="T71" s="87" t="s">
        <v>276</v>
      </c>
      <c r="U71" s="87" t="s">
        <v>1171</v>
      </c>
      <c r="V71" s="87" t="s">
        <v>1170</v>
      </c>
      <c r="W71" s="87" t="s">
        <v>1179</v>
      </c>
      <c r="X71" s="87" t="s">
        <v>51965</v>
      </c>
    </row>
    <row r="72" spans="8:24" x14ac:dyDescent="0.2">
      <c r="H72" s="86" t="s">
        <v>38372</v>
      </c>
      <c r="I72" s="86" t="s">
        <v>38461</v>
      </c>
      <c r="J72" s="86" t="s">
        <v>38561</v>
      </c>
      <c r="K72" s="86" t="s">
        <v>39096</v>
      </c>
      <c r="L72" s="86" t="s">
        <v>39770</v>
      </c>
      <c r="M72" s="86" t="s">
        <v>38142</v>
      </c>
      <c r="N72" s="86" t="s">
        <v>43217</v>
      </c>
      <c r="P72" s="87" t="s">
        <v>1191</v>
      </c>
      <c r="Q72" s="87" t="s">
        <v>1190</v>
      </c>
      <c r="R72" s="87" t="s">
        <v>1189</v>
      </c>
      <c r="S72" s="87" t="s">
        <v>1188</v>
      </c>
      <c r="T72" s="87" t="s">
        <v>1187</v>
      </c>
      <c r="U72" s="87" t="s">
        <v>1186</v>
      </c>
      <c r="V72" s="87" t="s">
        <v>1185</v>
      </c>
      <c r="W72" s="87" t="s">
        <v>867</v>
      </c>
      <c r="X72" s="87" t="s">
        <v>51966</v>
      </c>
    </row>
    <row r="73" spans="8:24" x14ac:dyDescent="0.2">
      <c r="H73" s="86" t="s">
        <v>38373</v>
      </c>
      <c r="I73" s="86" t="s">
        <v>38462</v>
      </c>
      <c r="J73" s="86" t="s">
        <v>38562</v>
      </c>
      <c r="K73" s="86" t="s">
        <v>39097</v>
      </c>
      <c r="L73" s="86" t="s">
        <v>39771</v>
      </c>
      <c r="M73" s="86" t="s">
        <v>139</v>
      </c>
      <c r="N73" s="86" t="s">
        <v>43218</v>
      </c>
      <c r="P73" s="87" t="s">
        <v>1205</v>
      </c>
      <c r="Q73" s="87" t="s">
        <v>1204</v>
      </c>
      <c r="R73" s="87" t="s">
        <v>1203</v>
      </c>
      <c r="S73" s="87" t="s">
        <v>1202</v>
      </c>
      <c r="T73" s="87" t="s">
        <v>1201</v>
      </c>
      <c r="U73" s="87" t="s">
        <v>1200</v>
      </c>
      <c r="V73" s="87" t="s">
        <v>1199</v>
      </c>
      <c r="W73" s="87" t="s">
        <v>1209</v>
      </c>
      <c r="X73" s="87" t="s">
        <v>51967</v>
      </c>
    </row>
    <row r="74" spans="8:24" x14ac:dyDescent="0.2">
      <c r="H74" s="86" t="s">
        <v>38374</v>
      </c>
      <c r="I74" s="86" t="s">
        <v>38463</v>
      </c>
      <c r="J74" s="86" t="s">
        <v>38563</v>
      </c>
      <c r="K74" s="86" t="s">
        <v>38583</v>
      </c>
      <c r="L74" s="86" t="s">
        <v>39772</v>
      </c>
      <c r="M74" s="86" t="s">
        <v>41581</v>
      </c>
      <c r="N74" s="86" t="s">
        <v>43219</v>
      </c>
      <c r="P74" s="87" t="s">
        <v>1220</v>
      </c>
      <c r="Q74" s="87" t="s">
        <v>1219</v>
      </c>
      <c r="R74" s="87" t="s">
        <v>1218</v>
      </c>
      <c r="S74" s="87" t="s">
        <v>1217</v>
      </c>
      <c r="T74" s="87" t="s">
        <v>1216</v>
      </c>
      <c r="U74" s="87" t="s">
        <v>1215</v>
      </c>
      <c r="V74" s="87" t="s">
        <v>1214</v>
      </c>
      <c r="W74" s="87" t="s">
        <v>1224</v>
      </c>
      <c r="X74" s="87" t="s">
        <v>51968</v>
      </c>
    </row>
    <row r="75" spans="8:24" x14ac:dyDescent="0.2">
      <c r="H75" s="86" t="s">
        <v>38375</v>
      </c>
      <c r="I75" s="86" t="s">
        <v>38464</v>
      </c>
      <c r="J75" s="86" t="s">
        <v>38564</v>
      </c>
      <c r="K75" s="86" t="s">
        <v>38584</v>
      </c>
      <c r="L75" s="86" t="s">
        <v>39773</v>
      </c>
      <c r="M75" s="86" t="s">
        <v>41582</v>
      </c>
      <c r="N75" s="86" t="s">
        <v>43220</v>
      </c>
      <c r="P75" s="87" t="s">
        <v>1235</v>
      </c>
      <c r="Q75" s="87" t="s">
        <v>1234</v>
      </c>
      <c r="R75" s="87" t="s">
        <v>1233</v>
      </c>
      <c r="S75" s="87" t="s">
        <v>1232</v>
      </c>
      <c r="T75" s="87" t="s">
        <v>1231</v>
      </c>
      <c r="U75" s="87" t="s">
        <v>1230</v>
      </c>
      <c r="V75" s="87" t="s">
        <v>633</v>
      </c>
      <c r="W75" s="87" t="s">
        <v>1239</v>
      </c>
      <c r="X75" s="87" t="s">
        <v>51969</v>
      </c>
    </row>
    <row r="76" spans="8:24" x14ac:dyDescent="0.2">
      <c r="H76" s="86" t="s">
        <v>38376</v>
      </c>
      <c r="I76" s="86" t="s">
        <v>38465</v>
      </c>
      <c r="J76" s="86" t="s">
        <v>38565</v>
      </c>
      <c r="K76" s="86" t="s">
        <v>183</v>
      </c>
      <c r="L76" s="86" t="s">
        <v>39774</v>
      </c>
      <c r="M76" s="86" t="s">
        <v>38544</v>
      </c>
      <c r="N76" s="86" t="s">
        <v>43221</v>
      </c>
      <c r="P76" s="87" t="s">
        <v>1251</v>
      </c>
      <c r="Q76" s="87" t="s">
        <v>1250</v>
      </c>
      <c r="R76" s="87" t="s">
        <v>1249</v>
      </c>
      <c r="S76" s="87" t="s">
        <v>1248</v>
      </c>
      <c r="T76" s="87" t="s">
        <v>1247</v>
      </c>
      <c r="U76" s="87" t="s">
        <v>1246</v>
      </c>
      <c r="V76" s="87" t="s">
        <v>1245</v>
      </c>
      <c r="W76" s="87" t="s">
        <v>1255</v>
      </c>
      <c r="X76" s="87" t="s">
        <v>51970</v>
      </c>
    </row>
    <row r="77" spans="8:24" x14ac:dyDescent="0.2">
      <c r="H77" s="86" t="s">
        <v>38377</v>
      </c>
      <c r="I77" s="86" t="s">
        <v>38466</v>
      </c>
      <c r="J77" s="86" t="s">
        <v>38566</v>
      </c>
      <c r="K77" s="86" t="s">
        <v>39098</v>
      </c>
      <c r="L77" s="86" t="s">
        <v>39775</v>
      </c>
      <c r="M77" s="86" t="s">
        <v>41583</v>
      </c>
      <c r="N77" s="86" t="s">
        <v>43222</v>
      </c>
      <c r="P77" s="87" t="s">
        <v>1267</v>
      </c>
      <c r="Q77" s="87" t="s">
        <v>1266</v>
      </c>
      <c r="R77" s="87" t="s">
        <v>1265</v>
      </c>
      <c r="S77" s="87" t="s">
        <v>1264</v>
      </c>
      <c r="T77" s="87" t="s">
        <v>1263</v>
      </c>
      <c r="U77" s="87" t="s">
        <v>1262</v>
      </c>
      <c r="V77" s="87" t="s">
        <v>1261</v>
      </c>
      <c r="W77" s="87" t="s">
        <v>1271</v>
      </c>
      <c r="X77" s="87" t="s">
        <v>51971</v>
      </c>
    </row>
    <row r="78" spans="8:24" x14ac:dyDescent="0.2">
      <c r="H78" s="86" t="s">
        <v>38378</v>
      </c>
      <c r="I78" s="86" t="s">
        <v>38467</v>
      </c>
      <c r="J78" s="86" t="s">
        <v>38567</v>
      </c>
      <c r="K78" s="86" t="s">
        <v>39099</v>
      </c>
      <c r="L78" s="86" t="s">
        <v>39776</v>
      </c>
      <c r="M78" s="86" t="s">
        <v>41584</v>
      </c>
      <c r="N78" s="86" t="s">
        <v>43223</v>
      </c>
      <c r="P78" s="87" t="s">
        <v>1283</v>
      </c>
      <c r="Q78" s="87" t="s">
        <v>1282</v>
      </c>
      <c r="R78" s="87" t="s">
        <v>1281</v>
      </c>
      <c r="S78" s="87" t="s">
        <v>1280</v>
      </c>
      <c r="T78" s="87" t="s">
        <v>1279</v>
      </c>
      <c r="U78" s="87" t="s">
        <v>1278</v>
      </c>
      <c r="V78" s="87" t="s">
        <v>1277</v>
      </c>
      <c r="W78" s="87" t="s">
        <v>1287</v>
      </c>
      <c r="X78" s="87" t="s">
        <v>51972</v>
      </c>
    </row>
    <row r="79" spans="8:24" x14ac:dyDescent="0.2">
      <c r="H79" s="86" t="s">
        <v>38379</v>
      </c>
      <c r="I79" s="86" t="s">
        <v>38468</v>
      </c>
      <c r="J79" s="86" t="s">
        <v>38568</v>
      </c>
      <c r="K79" s="86" t="s">
        <v>39100</v>
      </c>
      <c r="L79" s="86" t="s">
        <v>39777</v>
      </c>
      <c r="M79" s="86" t="s">
        <v>41585</v>
      </c>
      <c r="N79" s="86" t="s">
        <v>43224</v>
      </c>
      <c r="P79" s="87" t="s">
        <v>1298</v>
      </c>
      <c r="Q79" s="87" t="s">
        <v>1297</v>
      </c>
      <c r="R79" s="87" t="s">
        <v>1296</v>
      </c>
      <c r="S79" s="87" t="s">
        <v>1295</v>
      </c>
      <c r="T79" s="87" t="s">
        <v>1294</v>
      </c>
      <c r="U79" s="87" t="s">
        <v>1293</v>
      </c>
      <c r="V79" s="87" t="s">
        <v>1292</v>
      </c>
      <c r="W79" s="87" t="s">
        <v>748</v>
      </c>
      <c r="X79" s="87" t="s">
        <v>51973</v>
      </c>
    </row>
    <row r="80" spans="8:24" x14ac:dyDescent="0.2">
      <c r="H80" s="86" t="s">
        <v>38380</v>
      </c>
      <c r="I80" s="86" t="s">
        <v>38469</v>
      </c>
      <c r="J80" s="86" t="s">
        <v>184</v>
      </c>
      <c r="K80" s="86" t="s">
        <v>39101</v>
      </c>
      <c r="L80" s="86" t="s">
        <v>39778</v>
      </c>
      <c r="M80" s="86" t="s">
        <v>41586</v>
      </c>
      <c r="N80" s="86" t="s">
        <v>43225</v>
      </c>
      <c r="P80" s="87" t="s">
        <v>1313</v>
      </c>
      <c r="Q80" s="87" t="s">
        <v>1312</v>
      </c>
      <c r="R80" s="87" t="s">
        <v>1311</v>
      </c>
      <c r="S80" s="87" t="s">
        <v>1310</v>
      </c>
      <c r="T80" s="87" t="s">
        <v>1309</v>
      </c>
      <c r="U80" s="87" t="s">
        <v>1308</v>
      </c>
      <c r="V80" s="87" t="s">
        <v>1307</v>
      </c>
      <c r="W80" s="87" t="s">
        <v>1317</v>
      </c>
      <c r="X80" s="87" t="s">
        <v>51974</v>
      </c>
    </row>
    <row r="81" spans="8:24" x14ac:dyDescent="0.2">
      <c r="H81" s="86" t="s">
        <v>38381</v>
      </c>
      <c r="I81" s="86" t="s">
        <v>38470</v>
      </c>
      <c r="J81" s="86" t="s">
        <v>38569</v>
      </c>
      <c r="K81" s="86" t="s">
        <v>39102</v>
      </c>
      <c r="L81" s="86" t="s">
        <v>39779</v>
      </c>
      <c r="M81" s="86" t="s">
        <v>41587</v>
      </c>
      <c r="N81" s="86" t="s">
        <v>43226</v>
      </c>
      <c r="P81" s="87" t="s">
        <v>1328</v>
      </c>
      <c r="Q81" s="87" t="s">
        <v>1327</v>
      </c>
      <c r="R81" s="87" t="s">
        <v>1326</v>
      </c>
      <c r="S81" s="87" t="s">
        <v>1325</v>
      </c>
      <c r="T81" s="87" t="s">
        <v>1324</v>
      </c>
      <c r="U81" s="87" t="s">
        <v>1323</v>
      </c>
      <c r="V81" s="87" t="s">
        <v>1322</v>
      </c>
      <c r="W81" s="87" t="s">
        <v>1331</v>
      </c>
      <c r="X81" s="87" t="s">
        <v>51975</v>
      </c>
    </row>
    <row r="82" spans="8:24" x14ac:dyDescent="0.2">
      <c r="H82" s="86" t="s">
        <v>38382</v>
      </c>
      <c r="I82" s="86" t="s">
        <v>38471</v>
      </c>
      <c r="J82" s="86" t="s">
        <v>38570</v>
      </c>
      <c r="K82" s="86" t="s">
        <v>39103</v>
      </c>
      <c r="L82" s="86" t="s">
        <v>39780</v>
      </c>
      <c r="M82" s="86" t="s">
        <v>41588</v>
      </c>
      <c r="N82" s="86" t="s">
        <v>43227</v>
      </c>
      <c r="P82" s="87" t="s">
        <v>1342</v>
      </c>
      <c r="Q82" s="87" t="s">
        <v>1341</v>
      </c>
      <c r="R82" s="87" t="s">
        <v>1340</v>
      </c>
      <c r="S82" s="87" t="s">
        <v>1339</v>
      </c>
      <c r="T82" s="87" t="s">
        <v>1338</v>
      </c>
      <c r="U82" s="87" t="s">
        <v>1337</v>
      </c>
      <c r="V82" s="87" t="s">
        <v>748</v>
      </c>
      <c r="W82" s="87" t="s">
        <v>1346</v>
      </c>
      <c r="X82" s="87" t="s">
        <v>51976</v>
      </c>
    </row>
    <row r="83" spans="8:24" x14ac:dyDescent="0.2">
      <c r="H83" s="86" t="s">
        <v>38383</v>
      </c>
      <c r="I83" s="86" t="s">
        <v>38472</v>
      </c>
      <c r="J83" s="86" t="s">
        <v>38571</v>
      </c>
      <c r="K83" s="86" t="s">
        <v>39104</v>
      </c>
      <c r="L83" s="86" t="s">
        <v>39781</v>
      </c>
      <c r="M83" s="86" t="s">
        <v>41589</v>
      </c>
      <c r="N83" s="86" t="s">
        <v>43228</v>
      </c>
      <c r="P83" s="87" t="s">
        <v>1356</v>
      </c>
      <c r="Q83" s="87" t="s">
        <v>1005</v>
      </c>
      <c r="R83" s="87" t="s">
        <v>1116</v>
      </c>
      <c r="S83" s="87" t="s">
        <v>1355</v>
      </c>
      <c r="T83" s="87" t="s">
        <v>1354</v>
      </c>
      <c r="U83" s="87" t="s">
        <v>1353</v>
      </c>
      <c r="V83" s="87" t="s">
        <v>1352</v>
      </c>
      <c r="W83" s="87" t="s">
        <v>1360</v>
      </c>
      <c r="X83" s="87" t="s">
        <v>51977</v>
      </c>
    </row>
    <row r="84" spans="8:24" x14ac:dyDescent="0.2">
      <c r="H84" s="86" t="s">
        <v>38384</v>
      </c>
      <c r="I84" s="86" t="s">
        <v>38473</v>
      </c>
      <c r="J84" s="86" t="s">
        <v>38572</v>
      </c>
      <c r="K84" s="86" t="s">
        <v>39105</v>
      </c>
      <c r="L84" s="86" t="s">
        <v>39782</v>
      </c>
      <c r="M84" s="86" t="s">
        <v>41590</v>
      </c>
      <c r="N84" s="86" t="s">
        <v>43229</v>
      </c>
      <c r="P84" s="87" t="s">
        <v>1371</v>
      </c>
      <c r="Q84" s="87" t="s">
        <v>1370</v>
      </c>
      <c r="R84" s="87" t="s">
        <v>1369</v>
      </c>
      <c r="S84" s="87" t="s">
        <v>1368</v>
      </c>
      <c r="T84" s="87" t="s">
        <v>1367</v>
      </c>
      <c r="U84" s="87" t="s">
        <v>1366</v>
      </c>
      <c r="V84" s="87" t="s">
        <v>1365</v>
      </c>
      <c r="W84" s="87" t="s">
        <v>1375</v>
      </c>
      <c r="X84" s="87" t="s">
        <v>51978</v>
      </c>
    </row>
    <row r="85" spans="8:24" x14ac:dyDescent="0.2">
      <c r="H85" s="86" t="s">
        <v>38385</v>
      </c>
      <c r="I85" s="86" t="s">
        <v>38474</v>
      </c>
      <c r="J85" s="86" t="s">
        <v>38573</v>
      </c>
      <c r="K85" s="86" t="s">
        <v>39106</v>
      </c>
      <c r="L85" s="86" t="s">
        <v>39783</v>
      </c>
      <c r="M85" s="86" t="s">
        <v>41591</v>
      </c>
      <c r="N85" s="86" t="s">
        <v>43230</v>
      </c>
      <c r="P85" s="87" t="s">
        <v>1387</v>
      </c>
      <c r="Q85" s="87" t="s">
        <v>1386</v>
      </c>
      <c r="R85" s="87" t="s">
        <v>1385</v>
      </c>
      <c r="S85" s="87" t="s">
        <v>1384</v>
      </c>
      <c r="T85" s="87" t="s">
        <v>1383</v>
      </c>
      <c r="U85" s="87" t="s">
        <v>1382</v>
      </c>
      <c r="V85" s="87" t="s">
        <v>1381</v>
      </c>
      <c r="W85" s="87" t="s">
        <v>633</v>
      </c>
      <c r="X85" s="87" t="s">
        <v>51979</v>
      </c>
    </row>
    <row r="86" spans="8:24" x14ac:dyDescent="0.2">
      <c r="H86" s="86" t="s">
        <v>38386</v>
      </c>
      <c r="I86" s="86" t="s">
        <v>38475</v>
      </c>
      <c r="J86" s="86" t="s">
        <v>38574</v>
      </c>
      <c r="K86" s="86" t="s">
        <v>39107</v>
      </c>
      <c r="L86" s="86" t="s">
        <v>39784</v>
      </c>
      <c r="M86" s="86" t="s">
        <v>41592</v>
      </c>
      <c r="N86" s="86" t="s">
        <v>43231</v>
      </c>
      <c r="P86" s="87" t="s">
        <v>1400</v>
      </c>
      <c r="Q86" s="87" t="s">
        <v>907</v>
      </c>
      <c r="R86" s="87" t="s">
        <v>1399</v>
      </c>
      <c r="S86" s="87" t="s">
        <v>1398</v>
      </c>
      <c r="T86" s="87" t="s">
        <v>1397</v>
      </c>
      <c r="U86" s="87" t="s">
        <v>1396</v>
      </c>
      <c r="V86" s="87" t="s">
        <v>181</v>
      </c>
      <c r="W86" s="87" t="s">
        <v>1404</v>
      </c>
      <c r="X86" s="87" t="s">
        <v>51980</v>
      </c>
    </row>
    <row r="87" spans="8:24" x14ac:dyDescent="0.2">
      <c r="H87" s="86" t="s">
        <v>38387</v>
      </c>
      <c r="I87" s="86" t="s">
        <v>38476</v>
      </c>
      <c r="J87" s="86" t="s">
        <v>38575</v>
      </c>
      <c r="K87" s="86" t="s">
        <v>39108</v>
      </c>
      <c r="L87" s="86" t="s">
        <v>39785</v>
      </c>
      <c r="M87" s="86" t="s">
        <v>41593</v>
      </c>
      <c r="N87" s="86" t="s">
        <v>43232</v>
      </c>
      <c r="P87" s="87" t="s">
        <v>1415</v>
      </c>
      <c r="Q87" s="87" t="s">
        <v>1414</v>
      </c>
      <c r="R87" s="87" t="s">
        <v>1413</v>
      </c>
      <c r="S87" s="87" t="s">
        <v>686</v>
      </c>
      <c r="T87" s="87" t="s">
        <v>1412</v>
      </c>
      <c r="U87" s="87" t="s">
        <v>1411</v>
      </c>
      <c r="V87" s="87" t="s">
        <v>1410</v>
      </c>
      <c r="W87" s="87" t="s">
        <v>1418</v>
      </c>
      <c r="X87" s="87" t="s">
        <v>51981</v>
      </c>
    </row>
    <row r="88" spans="8:24" x14ac:dyDescent="0.2">
      <c r="H88" s="86" t="s">
        <v>38388</v>
      </c>
      <c r="I88" s="86" t="s">
        <v>38477</v>
      </c>
      <c r="J88" s="86" t="s">
        <v>38576</v>
      </c>
      <c r="K88" s="86" t="s">
        <v>39109</v>
      </c>
      <c r="L88" s="86" t="s">
        <v>39786</v>
      </c>
      <c r="M88" s="86" t="s">
        <v>41594</v>
      </c>
      <c r="N88" s="86" t="s">
        <v>43233</v>
      </c>
      <c r="P88" s="87" t="s">
        <v>1430</v>
      </c>
      <c r="Q88" s="87" t="s">
        <v>1429</v>
      </c>
      <c r="R88" s="87" t="s">
        <v>1428</v>
      </c>
      <c r="S88" s="87" t="s">
        <v>1427</v>
      </c>
      <c r="T88" s="87" t="s">
        <v>1426</v>
      </c>
      <c r="U88" s="87" t="s">
        <v>1425</v>
      </c>
      <c r="V88" s="87" t="s">
        <v>1424</v>
      </c>
      <c r="W88" s="87" t="s">
        <v>1433</v>
      </c>
      <c r="X88" s="87" t="s">
        <v>51982</v>
      </c>
    </row>
    <row r="89" spans="8:24" x14ac:dyDescent="0.2">
      <c r="H89" s="86" t="s">
        <v>38389</v>
      </c>
      <c r="I89" s="86" t="s">
        <v>38478</v>
      </c>
      <c r="J89" s="86" t="s">
        <v>38577</v>
      </c>
      <c r="K89" s="86" t="s">
        <v>39110</v>
      </c>
      <c r="L89" s="86" t="s">
        <v>39787</v>
      </c>
      <c r="M89" s="86" t="s">
        <v>41595</v>
      </c>
      <c r="N89" s="86" t="s">
        <v>43234</v>
      </c>
      <c r="P89" s="87" t="s">
        <v>1445</v>
      </c>
      <c r="Q89" s="87" t="s">
        <v>1444</v>
      </c>
      <c r="R89" s="87" t="s">
        <v>1443</v>
      </c>
      <c r="S89" s="87" t="s">
        <v>1442</v>
      </c>
      <c r="T89" s="87" t="s">
        <v>1441</v>
      </c>
      <c r="U89" s="87" t="s">
        <v>1440</v>
      </c>
      <c r="V89" s="87" t="s">
        <v>1439</v>
      </c>
      <c r="W89" s="87" t="s">
        <v>1448</v>
      </c>
      <c r="X89" s="87" t="s">
        <v>51983</v>
      </c>
    </row>
    <row r="90" spans="8:24" x14ac:dyDescent="0.2">
      <c r="H90" s="86" t="s">
        <v>38390</v>
      </c>
      <c r="I90" s="86" t="s">
        <v>38479</v>
      </c>
      <c r="J90" s="86" t="s">
        <v>38578</v>
      </c>
      <c r="K90" s="86" t="s">
        <v>39111</v>
      </c>
      <c r="L90" s="86" t="s">
        <v>39788</v>
      </c>
      <c r="M90" s="86" t="s">
        <v>41596</v>
      </c>
      <c r="N90" s="86" t="s">
        <v>43235</v>
      </c>
      <c r="P90" s="87" t="s">
        <v>1460</v>
      </c>
      <c r="Q90" s="87" t="s">
        <v>1459</v>
      </c>
      <c r="R90" s="87" t="s">
        <v>1458</v>
      </c>
      <c r="S90" s="87" t="s">
        <v>1457</v>
      </c>
      <c r="T90" s="87" t="s">
        <v>1456</v>
      </c>
      <c r="U90" s="87" t="s">
        <v>1455</v>
      </c>
      <c r="V90" s="87" t="s">
        <v>1454</v>
      </c>
      <c r="W90" s="87" t="s">
        <v>1463</v>
      </c>
      <c r="X90" s="87" t="s">
        <v>51984</v>
      </c>
    </row>
    <row r="91" spans="8:24" x14ac:dyDescent="0.2">
      <c r="H91" s="86" t="s">
        <v>186</v>
      </c>
      <c r="I91" s="86" t="s">
        <v>38480</v>
      </c>
      <c r="J91" s="86" t="s">
        <v>38579</v>
      </c>
      <c r="K91" s="86" t="s">
        <v>39112</v>
      </c>
      <c r="L91" s="86" t="s">
        <v>39789</v>
      </c>
      <c r="M91" s="86" t="s">
        <v>38568</v>
      </c>
      <c r="N91" s="86" t="s">
        <v>43236</v>
      </c>
      <c r="P91" s="87" t="s">
        <v>1474</v>
      </c>
      <c r="Q91" s="87" t="s">
        <v>1473</v>
      </c>
      <c r="R91" s="87" t="s">
        <v>1472</v>
      </c>
      <c r="S91" s="87" t="s">
        <v>1471</v>
      </c>
      <c r="T91" s="87" t="s">
        <v>1470</v>
      </c>
      <c r="U91" s="87" t="s">
        <v>1469</v>
      </c>
      <c r="V91" s="87" t="s">
        <v>1468</v>
      </c>
      <c r="W91" s="87" t="s">
        <v>1477</v>
      </c>
      <c r="X91" s="87" t="s">
        <v>51985</v>
      </c>
    </row>
    <row r="92" spans="8:24" x14ac:dyDescent="0.2">
      <c r="H92" s="86" t="s">
        <v>38391</v>
      </c>
      <c r="I92" s="86" t="s">
        <v>38481</v>
      </c>
      <c r="J92" s="86" t="s">
        <v>38580</v>
      </c>
      <c r="K92" s="86" t="s">
        <v>39113</v>
      </c>
      <c r="L92" s="86" t="s">
        <v>39790</v>
      </c>
      <c r="M92" s="86" t="s">
        <v>160</v>
      </c>
      <c r="N92" s="86" t="s">
        <v>43237</v>
      </c>
      <c r="P92" s="87" t="s">
        <v>1487</v>
      </c>
      <c r="Q92" s="87" t="s">
        <v>1486</v>
      </c>
      <c r="R92" s="87" t="s">
        <v>1485</v>
      </c>
      <c r="S92" s="87" t="s">
        <v>603</v>
      </c>
      <c r="T92" s="87" t="s">
        <v>1484</v>
      </c>
      <c r="U92" s="87" t="s">
        <v>1483</v>
      </c>
      <c r="V92" s="87" t="s">
        <v>1482</v>
      </c>
      <c r="W92" s="87" t="s">
        <v>1490</v>
      </c>
    </row>
    <row r="93" spans="8:24" x14ac:dyDescent="0.2">
      <c r="H93" s="86" t="s">
        <v>38392</v>
      </c>
      <c r="I93" s="86" t="s">
        <v>38482</v>
      </c>
      <c r="J93" s="86" t="s">
        <v>38581</v>
      </c>
      <c r="K93" s="86" t="s">
        <v>38616</v>
      </c>
      <c r="L93" s="86" t="s">
        <v>39791</v>
      </c>
      <c r="M93" s="86" t="s">
        <v>41597</v>
      </c>
      <c r="N93" s="86" t="s">
        <v>43238</v>
      </c>
      <c r="P93" s="87" t="s">
        <v>1502</v>
      </c>
      <c r="Q93" s="87" t="s">
        <v>1501</v>
      </c>
      <c r="R93" s="87" t="s">
        <v>1500</v>
      </c>
      <c r="S93" s="87" t="s">
        <v>1499</v>
      </c>
      <c r="T93" s="87" t="s">
        <v>1498</v>
      </c>
      <c r="U93" s="87" t="s">
        <v>1497</v>
      </c>
      <c r="V93" s="87" t="s">
        <v>1496</v>
      </c>
      <c r="W93" s="87" t="s">
        <v>413</v>
      </c>
    </row>
    <row r="94" spans="8:24" x14ac:dyDescent="0.2">
      <c r="H94" s="86" t="s">
        <v>38393</v>
      </c>
      <c r="I94" s="86" t="s">
        <v>38390</v>
      </c>
      <c r="J94" s="86" t="s">
        <v>38582</v>
      </c>
      <c r="K94" s="86" t="s">
        <v>38623</v>
      </c>
      <c r="L94" s="86" t="s">
        <v>39792</v>
      </c>
      <c r="M94" s="86" t="s">
        <v>41598</v>
      </c>
      <c r="N94" s="86" t="s">
        <v>43239</v>
      </c>
      <c r="P94" s="87" t="s">
        <v>1515</v>
      </c>
      <c r="Q94" s="87" t="s">
        <v>1514</v>
      </c>
      <c r="R94" s="87" t="s">
        <v>1513</v>
      </c>
      <c r="S94" s="87" t="s">
        <v>1512</v>
      </c>
      <c r="T94" s="87" t="s">
        <v>1511</v>
      </c>
      <c r="U94" s="87" t="s">
        <v>1510</v>
      </c>
      <c r="V94" s="87" t="s">
        <v>753</v>
      </c>
      <c r="W94" s="87" t="s">
        <v>1518</v>
      </c>
    </row>
    <row r="95" spans="8:24" x14ac:dyDescent="0.2">
      <c r="H95" s="86" t="s">
        <v>38394</v>
      </c>
      <c r="I95" s="86" t="s">
        <v>185</v>
      </c>
      <c r="J95" s="86" t="s">
        <v>38583</v>
      </c>
      <c r="K95" s="86" t="s">
        <v>204</v>
      </c>
      <c r="L95" s="86" t="s">
        <v>39793</v>
      </c>
      <c r="M95" s="86" t="s">
        <v>41599</v>
      </c>
      <c r="N95" s="86" t="s">
        <v>43240</v>
      </c>
      <c r="P95" s="87" t="s">
        <v>1530</v>
      </c>
      <c r="Q95" s="87" t="s">
        <v>1529</v>
      </c>
      <c r="R95" s="87" t="s">
        <v>1528</v>
      </c>
      <c r="S95" s="87" t="s">
        <v>1527</v>
      </c>
      <c r="T95" s="87" t="s">
        <v>1526</v>
      </c>
      <c r="U95" s="87" t="s">
        <v>1525</v>
      </c>
      <c r="V95" s="87" t="s">
        <v>1524</v>
      </c>
      <c r="W95" s="87" t="s">
        <v>1533</v>
      </c>
    </row>
    <row r="96" spans="8:24" x14ac:dyDescent="0.2">
      <c r="H96" s="86" t="s">
        <v>38395</v>
      </c>
      <c r="I96" s="86" t="s">
        <v>38483</v>
      </c>
      <c r="J96" s="86" t="s">
        <v>38584</v>
      </c>
      <c r="K96" s="86" t="s">
        <v>38526</v>
      </c>
      <c r="L96" s="86" t="s">
        <v>39794</v>
      </c>
      <c r="M96" s="86" t="s">
        <v>41600</v>
      </c>
      <c r="N96" s="86" t="s">
        <v>43241</v>
      </c>
      <c r="P96" s="87" t="s">
        <v>1544</v>
      </c>
      <c r="Q96" s="87" t="s">
        <v>1543</v>
      </c>
      <c r="R96" s="87" t="s">
        <v>1542</v>
      </c>
      <c r="S96" s="87" t="s">
        <v>150</v>
      </c>
      <c r="T96" s="87" t="s">
        <v>1541</v>
      </c>
      <c r="U96" s="87" t="s">
        <v>1540</v>
      </c>
      <c r="V96" s="87" t="s">
        <v>1539</v>
      </c>
      <c r="W96" s="87" t="s">
        <v>1546</v>
      </c>
    </row>
    <row r="97" spans="8:23" x14ac:dyDescent="0.2">
      <c r="H97" s="86" t="s">
        <v>38396</v>
      </c>
      <c r="I97" s="86" t="s">
        <v>38484</v>
      </c>
      <c r="J97" s="86" t="s">
        <v>205</v>
      </c>
      <c r="K97" s="86" t="s">
        <v>39114</v>
      </c>
      <c r="L97" s="86" t="s">
        <v>39795</v>
      </c>
      <c r="M97" s="86" t="s">
        <v>41601</v>
      </c>
      <c r="N97" s="86" t="s">
        <v>43242</v>
      </c>
      <c r="P97" s="87" t="s">
        <v>1557</v>
      </c>
      <c r="Q97" s="87" t="s">
        <v>1556</v>
      </c>
      <c r="R97" s="87" t="s">
        <v>1555</v>
      </c>
      <c r="S97" s="87" t="s">
        <v>1554</v>
      </c>
      <c r="T97" s="87" t="s">
        <v>1553</v>
      </c>
      <c r="U97" s="87" t="s">
        <v>1552</v>
      </c>
      <c r="V97" s="87" t="s">
        <v>1551</v>
      </c>
      <c r="W97" s="87" t="s">
        <v>1560</v>
      </c>
    </row>
    <row r="98" spans="8:23" x14ac:dyDescent="0.2">
      <c r="H98" s="86" t="s">
        <v>38397</v>
      </c>
      <c r="I98" s="86" t="s">
        <v>38485</v>
      </c>
      <c r="J98" s="86" t="s">
        <v>38585</v>
      </c>
      <c r="K98" s="86" t="s">
        <v>39115</v>
      </c>
      <c r="L98" s="86" t="s">
        <v>39796</v>
      </c>
      <c r="M98" s="86" t="s">
        <v>41602</v>
      </c>
      <c r="N98" s="86" t="s">
        <v>43243</v>
      </c>
      <c r="P98" s="87" t="s">
        <v>1572</v>
      </c>
      <c r="Q98" s="87" t="s">
        <v>1571</v>
      </c>
      <c r="R98" s="87" t="s">
        <v>1570</v>
      </c>
      <c r="S98" s="87" t="s">
        <v>1569</v>
      </c>
      <c r="T98" s="87" t="s">
        <v>1568</v>
      </c>
      <c r="U98" s="87" t="s">
        <v>1567</v>
      </c>
      <c r="V98" s="87" t="s">
        <v>1566</v>
      </c>
      <c r="W98" s="87" t="s">
        <v>413</v>
      </c>
    </row>
    <row r="99" spans="8:23" x14ac:dyDescent="0.2">
      <c r="H99" s="86" t="s">
        <v>38398</v>
      </c>
      <c r="I99" s="86" t="s">
        <v>206</v>
      </c>
      <c r="J99" s="86" t="s">
        <v>38586</v>
      </c>
      <c r="K99" s="86" t="s">
        <v>39116</v>
      </c>
      <c r="L99" s="86" t="s">
        <v>39797</v>
      </c>
      <c r="M99" s="86" t="s">
        <v>41603</v>
      </c>
      <c r="N99" s="86" t="s">
        <v>43244</v>
      </c>
      <c r="P99" s="87" t="s">
        <v>1585</v>
      </c>
      <c r="Q99" s="87" t="s">
        <v>1584</v>
      </c>
      <c r="R99" s="87" t="s">
        <v>1583</v>
      </c>
      <c r="S99" s="87" t="s">
        <v>1582</v>
      </c>
      <c r="T99" s="87" t="s">
        <v>1581</v>
      </c>
      <c r="U99" s="87" t="s">
        <v>1580</v>
      </c>
      <c r="V99" s="87" t="s">
        <v>1579</v>
      </c>
      <c r="W99" s="87" t="s">
        <v>1588</v>
      </c>
    </row>
    <row r="100" spans="8:23" x14ac:dyDescent="0.2">
      <c r="H100" s="86" t="s">
        <v>38399</v>
      </c>
      <c r="I100" s="86" t="s">
        <v>38486</v>
      </c>
      <c r="J100" s="86" t="s">
        <v>38587</v>
      </c>
      <c r="K100" s="86" t="s">
        <v>39117</v>
      </c>
      <c r="L100" s="86" t="s">
        <v>39798</v>
      </c>
      <c r="M100" s="86" t="s">
        <v>41604</v>
      </c>
      <c r="N100" s="86" t="s">
        <v>43245</v>
      </c>
      <c r="P100" s="87" t="s">
        <v>1599</v>
      </c>
      <c r="Q100" s="87" t="s">
        <v>1598</v>
      </c>
      <c r="R100" s="87" t="s">
        <v>1597</v>
      </c>
      <c r="S100" s="87" t="s">
        <v>1596</v>
      </c>
      <c r="T100" s="87" t="s">
        <v>1595</v>
      </c>
      <c r="U100" s="87" t="s">
        <v>1594</v>
      </c>
      <c r="V100" s="87" t="s">
        <v>1593</v>
      </c>
      <c r="W100" s="87" t="s">
        <v>1602</v>
      </c>
    </row>
    <row r="101" spans="8:23" x14ac:dyDescent="0.2">
      <c r="H101" s="86" t="s">
        <v>38400</v>
      </c>
      <c r="I101" s="86" t="s">
        <v>38487</v>
      </c>
      <c r="J101" s="86" t="s">
        <v>38588</v>
      </c>
      <c r="K101" s="86" t="s">
        <v>39118</v>
      </c>
      <c r="L101" s="86" t="s">
        <v>39799</v>
      </c>
      <c r="M101" s="86" t="s">
        <v>41605</v>
      </c>
      <c r="N101" s="86" t="s">
        <v>43246</v>
      </c>
      <c r="P101" s="87" t="s">
        <v>1614</v>
      </c>
      <c r="Q101" s="87" t="s">
        <v>1613</v>
      </c>
      <c r="R101" s="87" t="s">
        <v>1612</v>
      </c>
      <c r="S101" s="87" t="s">
        <v>1611</v>
      </c>
      <c r="T101" s="87" t="s">
        <v>1610</v>
      </c>
      <c r="U101" s="87" t="s">
        <v>1609</v>
      </c>
      <c r="V101" s="87" t="s">
        <v>1608</v>
      </c>
      <c r="W101" s="87" t="s">
        <v>1617</v>
      </c>
    </row>
    <row r="102" spans="8:23" x14ac:dyDescent="0.2">
      <c r="H102" s="86" t="s">
        <v>38401</v>
      </c>
      <c r="I102" s="86" t="s">
        <v>38488</v>
      </c>
      <c r="J102" s="86" t="s">
        <v>38589</v>
      </c>
      <c r="K102" s="86" t="s">
        <v>39119</v>
      </c>
      <c r="L102" s="86" t="s">
        <v>39800</v>
      </c>
      <c r="M102" s="86" t="s">
        <v>41606</v>
      </c>
      <c r="N102" s="86" t="s">
        <v>43247</v>
      </c>
      <c r="P102" s="87" t="s">
        <v>1629</v>
      </c>
      <c r="Q102" s="87" t="s">
        <v>1628</v>
      </c>
      <c r="R102" s="87" t="s">
        <v>1627</v>
      </c>
      <c r="S102" s="87" t="s">
        <v>1626</v>
      </c>
      <c r="T102" s="87" t="s">
        <v>1625</v>
      </c>
      <c r="U102" s="87" t="s">
        <v>1624</v>
      </c>
      <c r="V102" s="87" t="s">
        <v>1623</v>
      </c>
      <c r="W102" s="87" t="s">
        <v>748</v>
      </c>
    </row>
    <row r="103" spans="8:23" x14ac:dyDescent="0.2">
      <c r="H103" s="86" t="s">
        <v>38402</v>
      </c>
      <c r="I103" s="86" t="s">
        <v>38489</v>
      </c>
      <c r="J103" s="86" t="s">
        <v>38590</v>
      </c>
      <c r="K103" s="86" t="s">
        <v>39120</v>
      </c>
      <c r="L103" s="86" t="s">
        <v>38526</v>
      </c>
      <c r="M103" s="86" t="s">
        <v>41607</v>
      </c>
      <c r="N103" s="86" t="s">
        <v>43248</v>
      </c>
      <c r="P103" s="87" t="s">
        <v>1640</v>
      </c>
      <c r="Q103" s="87" t="s">
        <v>1639</v>
      </c>
      <c r="R103" s="87" t="s">
        <v>1638</v>
      </c>
      <c r="S103" s="87" t="s">
        <v>1637</v>
      </c>
      <c r="T103" s="87" t="s">
        <v>1541</v>
      </c>
      <c r="U103" s="87" t="s">
        <v>974</v>
      </c>
      <c r="V103" s="87" t="s">
        <v>1636</v>
      </c>
      <c r="W103" s="87" t="s">
        <v>1643</v>
      </c>
    </row>
    <row r="104" spans="8:23" x14ac:dyDescent="0.2">
      <c r="I104" s="86" t="s">
        <v>38490</v>
      </c>
      <c r="J104" s="86" t="s">
        <v>38591</v>
      </c>
      <c r="K104" s="86" t="s">
        <v>39121</v>
      </c>
      <c r="L104" s="86" t="s">
        <v>38543</v>
      </c>
      <c r="M104" s="86" t="s">
        <v>41608</v>
      </c>
      <c r="N104" s="86" t="s">
        <v>43249</v>
      </c>
      <c r="P104" s="87" t="s">
        <v>1655</v>
      </c>
      <c r="Q104" s="87" t="s">
        <v>1654</v>
      </c>
      <c r="R104" s="87" t="s">
        <v>1653</v>
      </c>
      <c r="S104" s="87" t="s">
        <v>1652</v>
      </c>
      <c r="T104" s="87" t="s">
        <v>1651</v>
      </c>
      <c r="U104" s="87" t="s">
        <v>1650</v>
      </c>
      <c r="V104" s="87" t="s">
        <v>1649</v>
      </c>
      <c r="W104" s="87" t="s">
        <v>1658</v>
      </c>
    </row>
    <row r="105" spans="8:23" x14ac:dyDescent="0.2">
      <c r="I105" s="86" t="s">
        <v>38491</v>
      </c>
      <c r="J105" s="86" t="s">
        <v>38592</v>
      </c>
      <c r="K105" s="86" t="s">
        <v>39122</v>
      </c>
      <c r="L105" s="86" t="s">
        <v>161</v>
      </c>
      <c r="M105" s="86" t="s">
        <v>41609</v>
      </c>
      <c r="N105" s="86" t="s">
        <v>43250</v>
      </c>
      <c r="P105" s="87" t="s">
        <v>1669</v>
      </c>
      <c r="Q105" s="87" t="s">
        <v>1668</v>
      </c>
      <c r="R105" s="87" t="s">
        <v>1667</v>
      </c>
      <c r="S105" s="87" t="s">
        <v>1666</v>
      </c>
      <c r="T105" s="87" t="s">
        <v>1665</v>
      </c>
      <c r="U105" s="87" t="s">
        <v>1664</v>
      </c>
      <c r="V105" s="87" t="s">
        <v>1663</v>
      </c>
      <c r="W105" s="87" t="s">
        <v>1671</v>
      </c>
    </row>
    <row r="106" spans="8:23" x14ac:dyDescent="0.2">
      <c r="I106" s="86" t="s">
        <v>38492</v>
      </c>
      <c r="J106" s="86" t="s">
        <v>38593</v>
      </c>
      <c r="K106" s="86" t="s">
        <v>38543</v>
      </c>
      <c r="L106" s="86" t="s">
        <v>39801</v>
      </c>
      <c r="M106" s="86" t="s">
        <v>41610</v>
      </c>
      <c r="N106" s="86" t="s">
        <v>43251</v>
      </c>
      <c r="P106" s="87" t="s">
        <v>1683</v>
      </c>
      <c r="Q106" s="87" t="s">
        <v>1682</v>
      </c>
      <c r="R106" s="87" t="s">
        <v>1681</v>
      </c>
      <c r="S106" s="87" t="s">
        <v>1680</v>
      </c>
      <c r="T106" s="87" t="s">
        <v>1679</v>
      </c>
      <c r="U106" s="87" t="s">
        <v>1678</v>
      </c>
      <c r="V106" s="87" t="s">
        <v>1677</v>
      </c>
      <c r="W106" s="87" t="s">
        <v>1686</v>
      </c>
    </row>
    <row r="107" spans="8:23" x14ac:dyDescent="0.2">
      <c r="I107" s="86" t="s">
        <v>38493</v>
      </c>
      <c r="J107" s="86" t="s">
        <v>38594</v>
      </c>
      <c r="K107" s="86" t="s">
        <v>224</v>
      </c>
      <c r="L107" s="86" t="s">
        <v>39802</v>
      </c>
      <c r="M107" s="86" t="s">
        <v>38583</v>
      </c>
      <c r="N107" s="86" t="s">
        <v>43252</v>
      </c>
      <c r="P107" s="87" t="s">
        <v>1698</v>
      </c>
      <c r="Q107" s="87" t="s">
        <v>1697</v>
      </c>
      <c r="R107" s="87" t="s">
        <v>1696</v>
      </c>
      <c r="S107" s="87" t="s">
        <v>1695</v>
      </c>
      <c r="T107" s="87" t="s">
        <v>1694</v>
      </c>
      <c r="U107" s="87" t="s">
        <v>1693</v>
      </c>
      <c r="V107" s="87" t="s">
        <v>1692</v>
      </c>
      <c r="W107" s="87" t="s">
        <v>1701</v>
      </c>
    </row>
    <row r="108" spans="8:23" x14ac:dyDescent="0.2">
      <c r="I108" s="86" t="s">
        <v>38494</v>
      </c>
      <c r="J108" s="86" t="s">
        <v>38595</v>
      </c>
      <c r="K108" s="86" t="s">
        <v>39123</v>
      </c>
      <c r="L108" s="86" t="s">
        <v>39803</v>
      </c>
      <c r="M108" s="86" t="s">
        <v>38584</v>
      </c>
      <c r="N108" s="86" t="s">
        <v>43253</v>
      </c>
      <c r="P108" s="87" t="s">
        <v>1711</v>
      </c>
      <c r="Q108" s="87" t="s">
        <v>1710</v>
      </c>
      <c r="R108" s="87" t="s">
        <v>1709</v>
      </c>
      <c r="S108" s="87" t="s">
        <v>1708</v>
      </c>
      <c r="T108" s="87" t="s">
        <v>1707</v>
      </c>
      <c r="U108" s="87" t="s">
        <v>1706</v>
      </c>
      <c r="V108" s="87" t="s">
        <v>1677</v>
      </c>
      <c r="W108" s="87" t="s">
        <v>1714</v>
      </c>
    </row>
    <row r="109" spans="8:23" x14ac:dyDescent="0.2">
      <c r="I109" s="86" t="s">
        <v>38495</v>
      </c>
      <c r="J109" s="86" t="s">
        <v>38596</v>
      </c>
      <c r="K109" s="86" t="s">
        <v>39124</v>
      </c>
      <c r="L109" s="86" t="s">
        <v>39804</v>
      </c>
      <c r="M109" s="86" t="s">
        <v>181</v>
      </c>
      <c r="N109" s="86" t="s">
        <v>43254</v>
      </c>
      <c r="P109" s="87" t="s">
        <v>1725</v>
      </c>
      <c r="Q109" s="87" t="s">
        <v>1724</v>
      </c>
      <c r="R109" s="87" t="s">
        <v>1723</v>
      </c>
      <c r="S109" s="87" t="s">
        <v>1722</v>
      </c>
      <c r="T109" s="87" t="s">
        <v>1721</v>
      </c>
      <c r="U109" s="87" t="s">
        <v>1677</v>
      </c>
      <c r="V109" s="87" t="s">
        <v>1720</v>
      </c>
      <c r="W109" s="87" t="s">
        <v>1728</v>
      </c>
    </row>
    <row r="110" spans="8:23" x14ac:dyDescent="0.2">
      <c r="I110" s="86" t="s">
        <v>38496</v>
      </c>
      <c r="J110" s="86" t="s">
        <v>38597</v>
      </c>
      <c r="K110" s="86" t="s">
        <v>38544</v>
      </c>
      <c r="L110" s="86" t="s">
        <v>39805</v>
      </c>
      <c r="M110" s="86" t="s">
        <v>41611</v>
      </c>
      <c r="N110" s="86" t="s">
        <v>43255</v>
      </c>
      <c r="P110" s="87" t="s">
        <v>1739</v>
      </c>
      <c r="Q110" s="87" t="s">
        <v>1738</v>
      </c>
      <c r="R110" s="87" t="s">
        <v>1737</v>
      </c>
      <c r="S110" s="87" t="s">
        <v>1736</v>
      </c>
      <c r="T110" s="87" t="s">
        <v>1735</v>
      </c>
      <c r="U110" s="87" t="s">
        <v>1734</v>
      </c>
      <c r="V110" s="87" t="s">
        <v>1733</v>
      </c>
      <c r="W110" s="87" t="s">
        <v>1742</v>
      </c>
    </row>
    <row r="111" spans="8:23" x14ac:dyDescent="0.2">
      <c r="I111" s="86" t="s">
        <v>38497</v>
      </c>
      <c r="J111" s="86" t="s">
        <v>38583</v>
      </c>
      <c r="K111" s="86" t="s">
        <v>38568</v>
      </c>
      <c r="L111" s="86" t="s">
        <v>39806</v>
      </c>
      <c r="M111" s="86" t="s">
        <v>41612</v>
      </c>
      <c r="N111" s="86" t="s">
        <v>43256</v>
      </c>
      <c r="P111" s="87" t="s">
        <v>1752</v>
      </c>
      <c r="Q111" s="87" t="s">
        <v>1751</v>
      </c>
      <c r="R111" s="87" t="s">
        <v>1750</v>
      </c>
      <c r="S111" s="87" t="s">
        <v>1749</v>
      </c>
      <c r="T111" s="87" t="s">
        <v>1748</v>
      </c>
      <c r="U111" s="87" t="s">
        <v>1677</v>
      </c>
      <c r="V111" s="87" t="s">
        <v>1747</v>
      </c>
      <c r="W111" s="87" t="s">
        <v>1754</v>
      </c>
    </row>
    <row r="112" spans="8:23" x14ac:dyDescent="0.2">
      <c r="I112" s="86" t="s">
        <v>38498</v>
      </c>
      <c r="J112" s="86" t="s">
        <v>38584</v>
      </c>
      <c r="K112" s="86" t="s">
        <v>243</v>
      </c>
      <c r="L112" s="86" t="s">
        <v>39807</v>
      </c>
      <c r="M112" s="86" t="s">
        <v>41613</v>
      </c>
      <c r="N112" s="86" t="s">
        <v>43257</v>
      </c>
      <c r="P112" s="87" t="s">
        <v>1766</v>
      </c>
      <c r="Q112" s="87" t="s">
        <v>1765</v>
      </c>
      <c r="R112" s="87" t="s">
        <v>1764</v>
      </c>
      <c r="S112" s="87" t="s">
        <v>1763</v>
      </c>
      <c r="T112" s="87" t="s">
        <v>1762</v>
      </c>
      <c r="U112" s="87" t="s">
        <v>1761</v>
      </c>
      <c r="V112" s="87" t="s">
        <v>1760</v>
      </c>
      <c r="W112" s="87" t="s">
        <v>1768</v>
      </c>
    </row>
    <row r="113" spans="9:23" x14ac:dyDescent="0.2">
      <c r="I113" s="86" t="s">
        <v>38499</v>
      </c>
      <c r="J113" s="86" t="s">
        <v>225</v>
      </c>
      <c r="K113" s="86" t="s">
        <v>39125</v>
      </c>
      <c r="L113" s="86" t="s">
        <v>39808</v>
      </c>
      <c r="M113" s="86" t="s">
        <v>41614</v>
      </c>
      <c r="N113" s="86" t="s">
        <v>43258</v>
      </c>
      <c r="P113" s="87" t="s">
        <v>1778</v>
      </c>
      <c r="Q113" s="87" t="s">
        <v>1777</v>
      </c>
      <c r="R113" s="87" t="s">
        <v>1776</v>
      </c>
      <c r="S113" s="87" t="s">
        <v>1775</v>
      </c>
      <c r="T113" s="87" t="s">
        <v>1774</v>
      </c>
      <c r="U113" s="87" t="s">
        <v>1677</v>
      </c>
      <c r="V113" s="87" t="s">
        <v>1773</v>
      </c>
      <c r="W113" s="87" t="s">
        <v>1781</v>
      </c>
    </row>
    <row r="114" spans="9:23" x14ac:dyDescent="0.2">
      <c r="I114" s="86" t="s">
        <v>38500</v>
      </c>
      <c r="J114" s="86" t="s">
        <v>38598</v>
      </c>
      <c r="K114" s="86" t="s">
        <v>39126</v>
      </c>
      <c r="L114" s="86" t="s">
        <v>39809</v>
      </c>
      <c r="M114" s="86" t="s">
        <v>38583</v>
      </c>
      <c r="N114" s="86" t="s">
        <v>43259</v>
      </c>
      <c r="P114" s="87" t="s">
        <v>1791</v>
      </c>
      <c r="Q114" s="87" t="s">
        <v>1790</v>
      </c>
      <c r="R114" s="87" t="s">
        <v>1789</v>
      </c>
      <c r="S114" s="87" t="s">
        <v>1788</v>
      </c>
      <c r="T114" s="87" t="s">
        <v>1787</v>
      </c>
      <c r="U114" s="87" t="s">
        <v>1786</v>
      </c>
      <c r="V114" s="87" t="s">
        <v>1785</v>
      </c>
      <c r="W114" s="87" t="s">
        <v>1794</v>
      </c>
    </row>
    <row r="115" spans="9:23" x14ac:dyDescent="0.2">
      <c r="I115" s="86" t="s">
        <v>38501</v>
      </c>
      <c r="J115" s="86" t="s">
        <v>38599</v>
      </c>
      <c r="K115" s="86" t="s">
        <v>39127</v>
      </c>
      <c r="L115" s="86" t="s">
        <v>39810</v>
      </c>
      <c r="M115" s="86" t="s">
        <v>38584</v>
      </c>
      <c r="N115" s="86" t="s">
        <v>43260</v>
      </c>
      <c r="P115" s="87" t="s">
        <v>1804</v>
      </c>
      <c r="Q115" s="87" t="s">
        <v>1803</v>
      </c>
      <c r="R115" s="87" t="s">
        <v>1802</v>
      </c>
      <c r="S115" s="87" t="s">
        <v>1801</v>
      </c>
      <c r="T115" s="87" t="s">
        <v>1800</v>
      </c>
      <c r="U115" s="87" t="s">
        <v>1677</v>
      </c>
      <c r="V115" s="87" t="s">
        <v>1799</v>
      </c>
      <c r="W115" s="87" t="s">
        <v>1807</v>
      </c>
    </row>
    <row r="116" spans="9:23" x14ac:dyDescent="0.2">
      <c r="I116" s="86" t="s">
        <v>38502</v>
      </c>
      <c r="J116" s="86" t="s">
        <v>38600</v>
      </c>
      <c r="K116" s="86" t="s">
        <v>39128</v>
      </c>
      <c r="L116" s="86" t="s">
        <v>39811</v>
      </c>
      <c r="M116" s="86" t="s">
        <v>202</v>
      </c>
      <c r="N116" s="86" t="s">
        <v>43261</v>
      </c>
      <c r="P116" s="87" t="s">
        <v>1817</v>
      </c>
      <c r="Q116" s="87" t="s">
        <v>1816</v>
      </c>
      <c r="R116" s="87" t="s">
        <v>1815</v>
      </c>
      <c r="S116" s="87" t="s">
        <v>276</v>
      </c>
      <c r="T116" s="87" t="s">
        <v>1814</v>
      </c>
      <c r="U116" s="87" t="s">
        <v>1813</v>
      </c>
      <c r="V116" s="87" t="s">
        <v>1812</v>
      </c>
      <c r="W116" s="87" t="s">
        <v>1820</v>
      </c>
    </row>
    <row r="117" spans="9:23" x14ac:dyDescent="0.2">
      <c r="I117" s="86" t="s">
        <v>38503</v>
      </c>
      <c r="J117" s="86" t="s">
        <v>38601</v>
      </c>
      <c r="K117" s="86" t="s">
        <v>39129</v>
      </c>
      <c r="L117" s="86" t="s">
        <v>39812</v>
      </c>
      <c r="M117" s="86" t="s">
        <v>41615</v>
      </c>
      <c r="N117" s="86" t="s">
        <v>43262</v>
      </c>
      <c r="P117" s="87" t="s">
        <v>1832</v>
      </c>
      <c r="Q117" s="87" t="s">
        <v>1831</v>
      </c>
      <c r="R117" s="87" t="s">
        <v>1830</v>
      </c>
      <c r="S117" s="87" t="s">
        <v>1829</v>
      </c>
      <c r="T117" s="87" t="s">
        <v>1828</v>
      </c>
      <c r="U117" s="87" t="s">
        <v>1827</v>
      </c>
      <c r="V117" s="87" t="s">
        <v>1826</v>
      </c>
      <c r="W117" s="87" t="s">
        <v>1835</v>
      </c>
    </row>
    <row r="118" spans="9:23" x14ac:dyDescent="0.2">
      <c r="I118" s="86" t="s">
        <v>38504</v>
      </c>
      <c r="J118" s="86" t="s">
        <v>38602</v>
      </c>
      <c r="K118" s="86" t="s">
        <v>39130</v>
      </c>
      <c r="L118" s="86" t="s">
        <v>39813</v>
      </c>
      <c r="M118" s="86" t="s">
        <v>41616</v>
      </c>
      <c r="N118" s="86" t="s">
        <v>43263</v>
      </c>
      <c r="P118" s="87" t="s">
        <v>1847</v>
      </c>
      <c r="Q118" s="87" t="s">
        <v>1846</v>
      </c>
      <c r="R118" s="87" t="s">
        <v>1845</v>
      </c>
      <c r="S118" s="87" t="s">
        <v>1844</v>
      </c>
      <c r="T118" s="87" t="s">
        <v>1843</v>
      </c>
      <c r="U118" s="87" t="s">
        <v>1842</v>
      </c>
      <c r="V118" s="87" t="s">
        <v>1841</v>
      </c>
      <c r="W118" s="87" t="s">
        <v>1850</v>
      </c>
    </row>
    <row r="119" spans="9:23" x14ac:dyDescent="0.2">
      <c r="I119" s="86" t="s">
        <v>38505</v>
      </c>
      <c r="J119" s="86" t="s">
        <v>38603</v>
      </c>
      <c r="K119" s="86" t="s">
        <v>39131</v>
      </c>
      <c r="L119" s="86" t="s">
        <v>39814</v>
      </c>
      <c r="M119" s="86" t="s">
        <v>41617</v>
      </c>
      <c r="N119" s="86" t="s">
        <v>43264</v>
      </c>
      <c r="P119" s="87" t="s">
        <v>1862</v>
      </c>
      <c r="Q119" s="87" t="s">
        <v>1861</v>
      </c>
      <c r="R119" s="87" t="s">
        <v>1860</v>
      </c>
      <c r="S119" s="87" t="s">
        <v>1859</v>
      </c>
      <c r="T119" s="87" t="s">
        <v>1858</v>
      </c>
      <c r="U119" s="87" t="s">
        <v>1857</v>
      </c>
      <c r="V119" s="87" t="s">
        <v>1856</v>
      </c>
      <c r="W119" s="87" t="s">
        <v>613</v>
      </c>
    </row>
    <row r="120" spans="9:23" x14ac:dyDescent="0.2">
      <c r="J120" s="86" t="s">
        <v>38604</v>
      </c>
      <c r="K120" s="86" t="s">
        <v>39132</v>
      </c>
      <c r="L120" s="86" t="s">
        <v>39815</v>
      </c>
      <c r="M120" s="86" t="s">
        <v>41618</v>
      </c>
      <c r="N120" s="86" t="s">
        <v>43265</v>
      </c>
      <c r="P120" s="87" t="s">
        <v>1875</v>
      </c>
      <c r="Q120" s="87" t="s">
        <v>1874</v>
      </c>
      <c r="R120" s="87" t="s">
        <v>1873</v>
      </c>
      <c r="S120" s="87" t="s">
        <v>1872</v>
      </c>
      <c r="T120" s="87" t="s">
        <v>1871</v>
      </c>
      <c r="U120" s="87" t="s">
        <v>1870</v>
      </c>
      <c r="V120" s="87" t="s">
        <v>1869</v>
      </c>
      <c r="W120" s="87" t="s">
        <v>1878</v>
      </c>
    </row>
    <row r="121" spans="9:23" x14ac:dyDescent="0.2">
      <c r="J121" s="86" t="s">
        <v>38605</v>
      </c>
      <c r="K121" s="86" t="s">
        <v>39133</v>
      </c>
      <c r="L121" s="86" t="s">
        <v>39816</v>
      </c>
      <c r="M121" s="86" t="s">
        <v>41619</v>
      </c>
      <c r="N121" s="86" t="s">
        <v>43266</v>
      </c>
      <c r="P121" s="87" t="s">
        <v>1890</v>
      </c>
      <c r="Q121" s="87" t="s">
        <v>1889</v>
      </c>
      <c r="R121" s="87" t="s">
        <v>1888</v>
      </c>
      <c r="S121" s="87" t="s">
        <v>1887</v>
      </c>
      <c r="T121" s="87" t="s">
        <v>1886</v>
      </c>
      <c r="U121" s="87" t="s">
        <v>1885</v>
      </c>
      <c r="V121" s="87" t="s">
        <v>1884</v>
      </c>
      <c r="W121" s="87" t="s">
        <v>1893</v>
      </c>
    </row>
    <row r="122" spans="9:23" x14ac:dyDescent="0.2">
      <c r="J122" s="86" t="s">
        <v>38606</v>
      </c>
      <c r="K122" s="86" t="s">
        <v>39134</v>
      </c>
      <c r="L122" s="86" t="s">
        <v>39817</v>
      </c>
      <c r="M122" s="86" t="s">
        <v>41620</v>
      </c>
      <c r="N122" s="86" t="s">
        <v>43267</v>
      </c>
      <c r="P122" s="87" t="s">
        <v>1904</v>
      </c>
      <c r="Q122" s="87" t="s">
        <v>1903</v>
      </c>
      <c r="R122" s="87" t="s">
        <v>1902</v>
      </c>
      <c r="S122" s="87" t="s">
        <v>1901</v>
      </c>
      <c r="T122" s="87" t="s">
        <v>1900</v>
      </c>
      <c r="U122" s="87" t="s">
        <v>1899</v>
      </c>
      <c r="V122" s="87" t="s">
        <v>1898</v>
      </c>
      <c r="W122" s="87" t="s">
        <v>1906</v>
      </c>
    </row>
    <row r="123" spans="9:23" x14ac:dyDescent="0.2">
      <c r="J123" s="86" t="s">
        <v>38607</v>
      </c>
      <c r="K123" s="86" t="s">
        <v>39135</v>
      </c>
      <c r="L123" s="86" t="s">
        <v>38544</v>
      </c>
      <c r="M123" s="86" t="s">
        <v>38583</v>
      </c>
      <c r="N123" s="86" t="s">
        <v>43268</v>
      </c>
      <c r="P123" s="87" t="s">
        <v>1916</v>
      </c>
      <c r="Q123" s="87" t="s">
        <v>1915</v>
      </c>
      <c r="R123" s="87" t="s">
        <v>1202</v>
      </c>
      <c r="S123" s="87" t="s">
        <v>1914</v>
      </c>
      <c r="T123" s="87" t="s">
        <v>1913</v>
      </c>
      <c r="U123" s="87" t="s">
        <v>1677</v>
      </c>
      <c r="V123" s="87" t="s">
        <v>1912</v>
      </c>
      <c r="W123" s="87" t="s">
        <v>1119</v>
      </c>
    </row>
    <row r="124" spans="9:23" x14ac:dyDescent="0.2">
      <c r="J124" s="86" t="s">
        <v>38608</v>
      </c>
      <c r="K124" s="86" t="s">
        <v>39136</v>
      </c>
      <c r="L124" s="86" t="s">
        <v>39818</v>
      </c>
      <c r="M124" s="86" t="s">
        <v>38584</v>
      </c>
      <c r="N124" s="86" t="s">
        <v>43269</v>
      </c>
      <c r="P124" s="87" t="s">
        <v>1928</v>
      </c>
      <c r="Q124" s="87" t="s">
        <v>1927</v>
      </c>
      <c r="R124" s="87" t="s">
        <v>1926</v>
      </c>
      <c r="S124" s="87" t="s">
        <v>1925</v>
      </c>
      <c r="T124" s="87" t="s">
        <v>1924</v>
      </c>
      <c r="U124" s="87" t="s">
        <v>1923</v>
      </c>
      <c r="V124" s="87" t="s">
        <v>1922</v>
      </c>
      <c r="W124" s="87" t="s">
        <v>413</v>
      </c>
    </row>
    <row r="125" spans="9:23" x14ac:dyDescent="0.2">
      <c r="J125" s="86" t="s">
        <v>38609</v>
      </c>
      <c r="K125" s="86" t="s">
        <v>39137</v>
      </c>
      <c r="L125" s="86" t="s">
        <v>39819</v>
      </c>
      <c r="M125" s="86" t="s">
        <v>222</v>
      </c>
      <c r="N125" s="86" t="s">
        <v>43270</v>
      </c>
      <c r="P125" s="87" t="s">
        <v>1941</v>
      </c>
      <c r="Q125" s="87" t="s">
        <v>1940</v>
      </c>
      <c r="R125" s="87" t="s">
        <v>1939</v>
      </c>
      <c r="S125" s="87" t="s">
        <v>1938</v>
      </c>
      <c r="T125" s="87" t="s">
        <v>1937</v>
      </c>
      <c r="U125" s="87" t="s">
        <v>1936</v>
      </c>
      <c r="V125" s="87" t="s">
        <v>1935</v>
      </c>
      <c r="W125" s="87" t="s">
        <v>1944</v>
      </c>
    </row>
    <row r="126" spans="9:23" x14ac:dyDescent="0.2">
      <c r="J126" s="86" t="s">
        <v>38610</v>
      </c>
      <c r="K126" s="86" t="s">
        <v>39138</v>
      </c>
      <c r="L126" s="86" t="s">
        <v>39820</v>
      </c>
      <c r="M126" s="86" t="s">
        <v>41621</v>
      </c>
      <c r="N126" s="86" t="s">
        <v>43271</v>
      </c>
      <c r="P126" s="87" t="s">
        <v>1955</v>
      </c>
      <c r="Q126" s="87" t="s">
        <v>1954</v>
      </c>
      <c r="R126" s="87" t="s">
        <v>1953</v>
      </c>
      <c r="S126" s="87" t="s">
        <v>1952</v>
      </c>
      <c r="T126" s="87" t="s">
        <v>1951</v>
      </c>
      <c r="U126" s="87" t="s">
        <v>1950</v>
      </c>
      <c r="V126" s="87" t="s">
        <v>172</v>
      </c>
      <c r="W126" s="87" t="s">
        <v>1958</v>
      </c>
    </row>
    <row r="127" spans="9:23" x14ac:dyDescent="0.2">
      <c r="J127" s="86" t="s">
        <v>38611</v>
      </c>
      <c r="K127" s="86" t="s">
        <v>39139</v>
      </c>
      <c r="L127" s="86" t="s">
        <v>39821</v>
      </c>
      <c r="M127" s="86" t="s">
        <v>41622</v>
      </c>
      <c r="N127" s="86" t="s">
        <v>43272</v>
      </c>
      <c r="P127" s="87" t="s">
        <v>1968</v>
      </c>
      <c r="Q127" s="87" t="s">
        <v>1967</v>
      </c>
      <c r="R127" s="87" t="s">
        <v>1966</v>
      </c>
      <c r="S127" s="87" t="s">
        <v>1965</v>
      </c>
      <c r="T127" s="87" t="s">
        <v>1964</v>
      </c>
      <c r="U127" s="87" t="s">
        <v>1963</v>
      </c>
      <c r="V127" s="87" t="s">
        <v>213</v>
      </c>
      <c r="W127" s="87" t="s">
        <v>1971</v>
      </c>
    </row>
    <row r="128" spans="9:23" x14ac:dyDescent="0.2">
      <c r="J128" s="86" t="s">
        <v>38612</v>
      </c>
      <c r="K128" s="86" t="s">
        <v>39140</v>
      </c>
      <c r="L128" s="86" t="s">
        <v>39822</v>
      </c>
      <c r="M128" s="86" t="s">
        <v>41623</v>
      </c>
      <c r="N128" s="86" t="s">
        <v>43273</v>
      </c>
      <c r="P128" s="87" t="s">
        <v>1982</v>
      </c>
      <c r="Q128" s="87" t="s">
        <v>1981</v>
      </c>
      <c r="R128" s="87" t="s">
        <v>1980</v>
      </c>
      <c r="S128" s="87" t="s">
        <v>1979</v>
      </c>
      <c r="T128" s="87" t="s">
        <v>1978</v>
      </c>
      <c r="U128" s="87" t="s">
        <v>1733</v>
      </c>
      <c r="V128" s="87" t="s">
        <v>1977</v>
      </c>
      <c r="W128" s="87" t="s">
        <v>748</v>
      </c>
    </row>
    <row r="129" spans="10:23" x14ac:dyDescent="0.2">
      <c r="J129" s="86" t="s">
        <v>38613</v>
      </c>
      <c r="K129" s="86" t="s">
        <v>39141</v>
      </c>
      <c r="L129" s="86" t="s">
        <v>39823</v>
      </c>
      <c r="M129" s="86" t="s">
        <v>41624</v>
      </c>
      <c r="N129" s="86" t="s">
        <v>43274</v>
      </c>
      <c r="P129" s="87" t="s">
        <v>1996</v>
      </c>
      <c r="Q129" s="87" t="s">
        <v>1995</v>
      </c>
      <c r="R129" s="87" t="s">
        <v>1994</v>
      </c>
      <c r="S129" s="87" t="s">
        <v>1993</v>
      </c>
      <c r="T129" s="87" t="s">
        <v>1992</v>
      </c>
      <c r="U129" s="87" t="s">
        <v>1991</v>
      </c>
      <c r="V129" s="87" t="s">
        <v>1990</v>
      </c>
      <c r="W129" s="87" t="s">
        <v>1999</v>
      </c>
    </row>
    <row r="130" spans="10:23" x14ac:dyDescent="0.2">
      <c r="J130" s="86" t="s">
        <v>38614</v>
      </c>
      <c r="K130" s="86" t="s">
        <v>39142</v>
      </c>
      <c r="L130" s="86" t="s">
        <v>39824</v>
      </c>
      <c r="M130" s="86" t="s">
        <v>41625</v>
      </c>
      <c r="N130" s="86" t="s">
        <v>43275</v>
      </c>
      <c r="P130" s="87" t="s">
        <v>2011</v>
      </c>
      <c r="Q130" s="87" t="s">
        <v>2010</v>
      </c>
      <c r="R130" s="87" t="s">
        <v>2009</v>
      </c>
      <c r="S130" s="87" t="s">
        <v>2008</v>
      </c>
      <c r="T130" s="87" t="s">
        <v>2007</v>
      </c>
      <c r="U130" s="87" t="s">
        <v>2006</v>
      </c>
      <c r="V130" s="87" t="s">
        <v>2005</v>
      </c>
      <c r="W130" s="87" t="s">
        <v>2013</v>
      </c>
    </row>
    <row r="131" spans="10:23" x14ac:dyDescent="0.2">
      <c r="J131" s="86" t="s">
        <v>38615</v>
      </c>
      <c r="K131" s="86" t="s">
        <v>39143</v>
      </c>
      <c r="L131" s="86" t="s">
        <v>39825</v>
      </c>
      <c r="M131" s="86" t="s">
        <v>38583</v>
      </c>
      <c r="N131" s="86" t="s">
        <v>43276</v>
      </c>
      <c r="P131" s="87" t="s">
        <v>2025</v>
      </c>
      <c r="Q131" s="87" t="s">
        <v>2024</v>
      </c>
      <c r="R131" s="87" t="s">
        <v>2023</v>
      </c>
      <c r="S131" s="87" t="s">
        <v>2022</v>
      </c>
      <c r="T131" s="87" t="s">
        <v>2021</v>
      </c>
      <c r="U131" s="87" t="s">
        <v>2020</v>
      </c>
      <c r="V131" s="87" t="s">
        <v>2019</v>
      </c>
      <c r="W131" s="87" t="s">
        <v>2028</v>
      </c>
    </row>
    <row r="132" spans="10:23" x14ac:dyDescent="0.2">
      <c r="J132" s="86" t="s">
        <v>38616</v>
      </c>
      <c r="K132" s="86" t="s">
        <v>39144</v>
      </c>
      <c r="L132" s="86" t="s">
        <v>39826</v>
      </c>
      <c r="M132" s="86" t="s">
        <v>38584</v>
      </c>
      <c r="N132" s="86" t="s">
        <v>43277</v>
      </c>
      <c r="P132" s="87" t="s">
        <v>2040</v>
      </c>
      <c r="Q132" s="87" t="s">
        <v>2039</v>
      </c>
      <c r="R132" s="87" t="s">
        <v>2038</v>
      </c>
      <c r="S132" s="87" t="s">
        <v>2037</v>
      </c>
      <c r="T132" s="87" t="s">
        <v>2036</v>
      </c>
      <c r="U132" s="87" t="s">
        <v>2035</v>
      </c>
      <c r="V132" s="87" t="s">
        <v>2034</v>
      </c>
      <c r="W132" s="87" t="s">
        <v>2043</v>
      </c>
    </row>
    <row r="133" spans="10:23" x14ac:dyDescent="0.2">
      <c r="J133" s="86" t="s">
        <v>38617</v>
      </c>
      <c r="K133" s="86" t="s">
        <v>39145</v>
      </c>
      <c r="L133" s="86" t="s">
        <v>39827</v>
      </c>
      <c r="M133" s="86" t="s">
        <v>241</v>
      </c>
      <c r="N133" s="86" t="s">
        <v>43278</v>
      </c>
      <c r="P133" s="87" t="s">
        <v>2055</v>
      </c>
      <c r="Q133" s="87" t="s">
        <v>2054</v>
      </c>
      <c r="R133" s="87" t="s">
        <v>2053</v>
      </c>
      <c r="S133" s="87" t="s">
        <v>2052</v>
      </c>
      <c r="T133" s="87" t="s">
        <v>2051</v>
      </c>
      <c r="U133" s="87" t="s">
        <v>2050</v>
      </c>
      <c r="V133" s="87" t="s">
        <v>2049</v>
      </c>
      <c r="W133" s="87" t="s">
        <v>869</v>
      </c>
    </row>
    <row r="134" spans="10:23" x14ac:dyDescent="0.2">
      <c r="J134" s="86" t="s">
        <v>38618</v>
      </c>
      <c r="K134" s="86" t="s">
        <v>39146</v>
      </c>
      <c r="L134" s="86" t="s">
        <v>39828</v>
      </c>
      <c r="M134" s="86" t="s">
        <v>41626</v>
      </c>
      <c r="N134" s="86" t="s">
        <v>43279</v>
      </c>
      <c r="P134" s="87" t="s">
        <v>2068</v>
      </c>
      <c r="Q134" s="87" t="s">
        <v>2067</v>
      </c>
      <c r="R134" s="87" t="s">
        <v>234</v>
      </c>
      <c r="S134" s="87" t="s">
        <v>2066</v>
      </c>
      <c r="T134" s="87" t="s">
        <v>2065</v>
      </c>
      <c r="U134" s="87" t="s">
        <v>2064</v>
      </c>
      <c r="V134" s="87" t="s">
        <v>2063</v>
      </c>
      <c r="W134" s="87" t="s">
        <v>783</v>
      </c>
    </row>
    <row r="135" spans="10:23" x14ac:dyDescent="0.2">
      <c r="J135" s="86" t="s">
        <v>38619</v>
      </c>
      <c r="K135" s="86" t="s">
        <v>39147</v>
      </c>
      <c r="L135" s="86" t="s">
        <v>39829</v>
      </c>
      <c r="M135" s="86" t="s">
        <v>41627</v>
      </c>
      <c r="N135" s="86" t="s">
        <v>43280</v>
      </c>
      <c r="P135" s="87" t="s">
        <v>2082</v>
      </c>
      <c r="Q135" s="87" t="s">
        <v>2081</v>
      </c>
      <c r="R135" s="87" t="s">
        <v>2080</v>
      </c>
      <c r="S135" s="87" t="s">
        <v>2079</v>
      </c>
      <c r="T135" s="87" t="s">
        <v>2078</v>
      </c>
      <c r="U135" s="87" t="s">
        <v>2077</v>
      </c>
      <c r="V135" s="87" t="s">
        <v>2076</v>
      </c>
      <c r="W135" s="87" t="s">
        <v>2085</v>
      </c>
    </row>
    <row r="136" spans="10:23" x14ac:dyDescent="0.2">
      <c r="J136" s="86" t="s">
        <v>38620</v>
      </c>
      <c r="K136" s="86" t="s">
        <v>39148</v>
      </c>
      <c r="L136" s="86" t="s">
        <v>39830</v>
      </c>
      <c r="M136" s="86" t="s">
        <v>41628</v>
      </c>
      <c r="N136" s="86" t="s">
        <v>43281</v>
      </c>
      <c r="P136" s="87" t="s">
        <v>2096</v>
      </c>
      <c r="Q136" s="87" t="s">
        <v>2095</v>
      </c>
      <c r="R136" s="87" t="s">
        <v>2094</v>
      </c>
      <c r="S136" s="87" t="s">
        <v>2093</v>
      </c>
      <c r="T136" s="87" t="s">
        <v>2092</v>
      </c>
      <c r="U136" s="87" t="s">
        <v>2091</v>
      </c>
      <c r="V136" s="87" t="s">
        <v>413</v>
      </c>
      <c r="W136" s="87" t="s">
        <v>2099</v>
      </c>
    </row>
    <row r="137" spans="10:23" x14ac:dyDescent="0.2">
      <c r="J137" s="86" t="s">
        <v>38621</v>
      </c>
      <c r="K137" s="86" t="s">
        <v>39149</v>
      </c>
      <c r="L137" s="86" t="s">
        <v>39831</v>
      </c>
      <c r="M137" s="86" t="s">
        <v>41629</v>
      </c>
      <c r="N137" s="86" t="s">
        <v>43282</v>
      </c>
      <c r="P137" s="87" t="s">
        <v>2110</v>
      </c>
      <c r="Q137" s="87" t="s">
        <v>2109</v>
      </c>
      <c r="R137" s="87" t="s">
        <v>2108</v>
      </c>
      <c r="S137" s="87" t="s">
        <v>2107</v>
      </c>
      <c r="T137" s="87" t="s">
        <v>2106</v>
      </c>
      <c r="U137" s="87" t="s">
        <v>2105</v>
      </c>
      <c r="V137" s="87" t="s">
        <v>2104</v>
      </c>
      <c r="W137" s="87" t="s">
        <v>2113</v>
      </c>
    </row>
    <row r="138" spans="10:23" x14ac:dyDescent="0.2">
      <c r="J138" s="86" t="s">
        <v>38622</v>
      </c>
      <c r="K138" s="86" t="s">
        <v>39150</v>
      </c>
      <c r="L138" s="86" t="s">
        <v>39832</v>
      </c>
      <c r="M138" s="86" t="s">
        <v>41630</v>
      </c>
      <c r="N138" s="86" t="s">
        <v>43283</v>
      </c>
      <c r="P138" s="87" t="s">
        <v>2125</v>
      </c>
      <c r="Q138" s="87" t="s">
        <v>2124</v>
      </c>
      <c r="R138" s="87" t="s">
        <v>2123</v>
      </c>
      <c r="S138" s="87" t="s">
        <v>2122</v>
      </c>
      <c r="T138" s="87" t="s">
        <v>2121</v>
      </c>
      <c r="U138" s="87" t="s">
        <v>2120</v>
      </c>
      <c r="V138" s="87" t="s">
        <v>2119</v>
      </c>
      <c r="W138" s="87" t="s">
        <v>2128</v>
      </c>
    </row>
    <row r="139" spans="10:23" x14ac:dyDescent="0.2">
      <c r="J139" s="86" t="s">
        <v>38623</v>
      </c>
      <c r="K139" s="86" t="s">
        <v>39151</v>
      </c>
      <c r="L139" s="86" t="s">
        <v>39833</v>
      </c>
      <c r="M139" s="86" t="s">
        <v>41631</v>
      </c>
      <c r="N139" s="86" t="s">
        <v>43284</v>
      </c>
      <c r="P139" s="87" t="s">
        <v>2139</v>
      </c>
      <c r="Q139" s="87" t="s">
        <v>276</v>
      </c>
      <c r="R139" s="87" t="s">
        <v>2138</v>
      </c>
      <c r="S139" s="87" t="s">
        <v>2137</v>
      </c>
      <c r="T139" s="87" t="s">
        <v>2136</v>
      </c>
      <c r="U139" s="87" t="s">
        <v>2135</v>
      </c>
      <c r="V139" s="87" t="s">
        <v>2134</v>
      </c>
      <c r="W139" s="87" t="s">
        <v>2142</v>
      </c>
    </row>
    <row r="140" spans="10:23" x14ac:dyDescent="0.2">
      <c r="J140" s="86" t="s">
        <v>244</v>
      </c>
      <c r="K140" s="86" t="s">
        <v>39152</v>
      </c>
      <c r="L140" s="86" t="s">
        <v>39834</v>
      </c>
      <c r="M140" s="86" t="s">
        <v>41632</v>
      </c>
      <c r="N140" s="86" t="s">
        <v>43285</v>
      </c>
      <c r="P140" s="87" t="s">
        <v>2154</v>
      </c>
      <c r="Q140" s="87" t="s">
        <v>2153</v>
      </c>
      <c r="R140" s="87" t="s">
        <v>2152</v>
      </c>
      <c r="S140" s="87" t="s">
        <v>2151</v>
      </c>
      <c r="T140" s="87" t="s">
        <v>2150</v>
      </c>
      <c r="U140" s="87" t="s">
        <v>2149</v>
      </c>
      <c r="V140" s="87" t="s">
        <v>2148</v>
      </c>
      <c r="W140" s="87" t="s">
        <v>2157</v>
      </c>
    </row>
    <row r="141" spans="10:23" x14ac:dyDescent="0.2">
      <c r="J141" s="86" t="s">
        <v>38624</v>
      </c>
      <c r="K141" s="86" t="s">
        <v>39153</v>
      </c>
      <c r="L141" s="86" t="s">
        <v>39835</v>
      </c>
      <c r="M141" s="86" t="s">
        <v>41633</v>
      </c>
      <c r="N141" s="86" t="s">
        <v>43286</v>
      </c>
      <c r="P141" s="87" t="s">
        <v>2169</v>
      </c>
      <c r="Q141" s="87" t="s">
        <v>2168</v>
      </c>
      <c r="R141" s="87" t="s">
        <v>2167</v>
      </c>
      <c r="S141" s="87" t="s">
        <v>2166</v>
      </c>
      <c r="T141" s="87" t="s">
        <v>2165</v>
      </c>
      <c r="U141" s="87" t="s">
        <v>2164</v>
      </c>
      <c r="V141" s="87" t="s">
        <v>2163</v>
      </c>
      <c r="W141" s="87" t="s">
        <v>2171</v>
      </c>
    </row>
    <row r="142" spans="10:23" x14ac:dyDescent="0.2">
      <c r="J142" s="86" t="s">
        <v>38625</v>
      </c>
      <c r="K142" s="86" t="s">
        <v>39154</v>
      </c>
      <c r="L142" s="86" t="s">
        <v>39836</v>
      </c>
      <c r="M142" s="86" t="s">
        <v>41634</v>
      </c>
      <c r="N142" s="86" t="s">
        <v>43287</v>
      </c>
      <c r="P142" s="87" t="s">
        <v>2183</v>
      </c>
      <c r="Q142" s="87" t="s">
        <v>2182</v>
      </c>
      <c r="R142" s="87" t="s">
        <v>2181</v>
      </c>
      <c r="S142" s="87" t="s">
        <v>2180</v>
      </c>
      <c r="T142" s="87" t="s">
        <v>2179</v>
      </c>
      <c r="U142" s="87" t="s">
        <v>2178</v>
      </c>
      <c r="V142" s="87" t="s">
        <v>2177</v>
      </c>
      <c r="W142" s="87" t="s">
        <v>633</v>
      </c>
    </row>
    <row r="143" spans="10:23" x14ac:dyDescent="0.2">
      <c r="J143" s="86" t="s">
        <v>38626</v>
      </c>
      <c r="K143" s="86" t="s">
        <v>39155</v>
      </c>
      <c r="L143" s="86" t="s">
        <v>39837</v>
      </c>
      <c r="M143" s="86" t="s">
        <v>41635</v>
      </c>
      <c r="N143" s="86" t="s">
        <v>43288</v>
      </c>
      <c r="P143" s="87" t="s">
        <v>2195</v>
      </c>
      <c r="Q143" s="87" t="s">
        <v>2194</v>
      </c>
      <c r="R143" s="87" t="s">
        <v>2193</v>
      </c>
      <c r="S143" s="87" t="s">
        <v>2192</v>
      </c>
      <c r="T143" s="87" t="s">
        <v>2191</v>
      </c>
      <c r="U143" s="87" t="s">
        <v>2190</v>
      </c>
      <c r="V143" s="87" t="s">
        <v>2189</v>
      </c>
      <c r="W143" s="87" t="s">
        <v>2197</v>
      </c>
    </row>
    <row r="144" spans="10:23" x14ac:dyDescent="0.2">
      <c r="J144" s="86" t="s">
        <v>38627</v>
      </c>
      <c r="K144" s="86" t="s">
        <v>39156</v>
      </c>
      <c r="L144" s="86" t="s">
        <v>39838</v>
      </c>
      <c r="M144" s="86" t="s">
        <v>41636</v>
      </c>
      <c r="N144" s="86" t="s">
        <v>43289</v>
      </c>
      <c r="P144" s="87" t="s">
        <v>2208</v>
      </c>
      <c r="Q144" s="87" t="s">
        <v>2207</v>
      </c>
      <c r="R144" s="87" t="s">
        <v>2206</v>
      </c>
      <c r="S144" s="87" t="s">
        <v>2205</v>
      </c>
      <c r="T144" s="87" t="s">
        <v>2204</v>
      </c>
      <c r="U144" s="87" t="s">
        <v>2203</v>
      </c>
      <c r="V144" s="87" t="s">
        <v>337</v>
      </c>
      <c r="W144" s="87" t="s">
        <v>2210</v>
      </c>
    </row>
    <row r="145" spans="10:23" x14ac:dyDescent="0.2">
      <c r="J145" s="86" t="s">
        <v>38628</v>
      </c>
      <c r="K145" s="86" t="s">
        <v>39157</v>
      </c>
      <c r="L145" s="86" t="s">
        <v>39839</v>
      </c>
      <c r="M145" s="86" t="s">
        <v>41637</v>
      </c>
      <c r="N145" s="86" t="s">
        <v>43290</v>
      </c>
      <c r="P145" s="87" t="s">
        <v>2221</v>
      </c>
      <c r="Q145" s="87" t="s">
        <v>2220</v>
      </c>
      <c r="R145" s="87" t="s">
        <v>2219</v>
      </c>
      <c r="S145" s="87" t="s">
        <v>2218</v>
      </c>
      <c r="T145" s="87" t="s">
        <v>2217</v>
      </c>
      <c r="U145" s="87" t="s">
        <v>2216</v>
      </c>
      <c r="V145" s="87" t="s">
        <v>2215</v>
      </c>
      <c r="W145" s="87" t="s">
        <v>2222</v>
      </c>
    </row>
    <row r="146" spans="10:23" x14ac:dyDescent="0.2">
      <c r="J146" s="86" t="s">
        <v>38629</v>
      </c>
      <c r="K146" s="86" t="s">
        <v>39158</v>
      </c>
      <c r="L146" s="86" t="s">
        <v>39840</v>
      </c>
      <c r="M146" s="86" t="s">
        <v>41638</v>
      </c>
      <c r="N146" s="86" t="s">
        <v>43291</v>
      </c>
      <c r="P146" s="87" t="s">
        <v>2234</v>
      </c>
      <c r="Q146" s="87" t="s">
        <v>2233</v>
      </c>
      <c r="R146" s="87" t="s">
        <v>2232</v>
      </c>
      <c r="S146" s="87" t="s">
        <v>2231</v>
      </c>
      <c r="T146" s="87" t="s">
        <v>2230</v>
      </c>
      <c r="U146" s="87" t="s">
        <v>2229</v>
      </c>
      <c r="V146" s="87" t="s">
        <v>2228</v>
      </c>
      <c r="W146" s="87" t="s">
        <v>2236</v>
      </c>
    </row>
    <row r="147" spans="10:23" x14ac:dyDescent="0.2">
      <c r="J147" s="86" t="s">
        <v>38630</v>
      </c>
      <c r="K147" s="86" t="s">
        <v>39159</v>
      </c>
      <c r="L147" s="86" t="s">
        <v>39841</v>
      </c>
      <c r="M147" s="86" t="s">
        <v>41639</v>
      </c>
      <c r="N147" s="86" t="s">
        <v>43292</v>
      </c>
      <c r="P147" s="87" t="s">
        <v>2247</v>
      </c>
      <c r="Q147" s="87" t="s">
        <v>2246</v>
      </c>
      <c r="R147" s="87" t="s">
        <v>2245</v>
      </c>
      <c r="S147" s="87" t="s">
        <v>2244</v>
      </c>
      <c r="T147" s="87" t="s">
        <v>2243</v>
      </c>
      <c r="U147" s="87" t="s">
        <v>2216</v>
      </c>
      <c r="V147" s="87" t="s">
        <v>2242</v>
      </c>
      <c r="W147" s="87" t="s">
        <v>2249</v>
      </c>
    </row>
    <row r="148" spans="10:23" x14ac:dyDescent="0.2">
      <c r="J148" s="86" t="s">
        <v>38631</v>
      </c>
      <c r="K148" s="86" t="s">
        <v>39160</v>
      </c>
      <c r="L148" s="86" t="s">
        <v>39842</v>
      </c>
      <c r="M148" s="86" t="s">
        <v>41640</v>
      </c>
      <c r="N148" s="86" t="s">
        <v>43293</v>
      </c>
      <c r="P148" s="87" t="s">
        <v>2261</v>
      </c>
      <c r="Q148" s="87" t="s">
        <v>2260</v>
      </c>
      <c r="R148" s="87" t="s">
        <v>2259</v>
      </c>
      <c r="S148" s="87" t="s">
        <v>2258</v>
      </c>
      <c r="T148" s="87" t="s">
        <v>2257</v>
      </c>
      <c r="U148" s="87" t="s">
        <v>2256</v>
      </c>
      <c r="V148" s="87" t="s">
        <v>2255</v>
      </c>
      <c r="W148" s="87" t="s">
        <v>2263</v>
      </c>
    </row>
    <row r="149" spans="10:23" x14ac:dyDescent="0.2">
      <c r="J149" s="86" t="s">
        <v>38632</v>
      </c>
      <c r="K149" s="86" t="s">
        <v>38583</v>
      </c>
      <c r="L149" s="86" t="s">
        <v>39843</v>
      </c>
      <c r="M149" s="86" t="s">
        <v>41641</v>
      </c>
      <c r="N149" s="86" t="s">
        <v>43294</v>
      </c>
      <c r="P149" s="87" t="s">
        <v>2274</v>
      </c>
      <c r="Q149" s="87" t="s">
        <v>2273</v>
      </c>
      <c r="R149" s="87" t="s">
        <v>2272</v>
      </c>
      <c r="S149" s="87" t="s">
        <v>2271</v>
      </c>
      <c r="T149" s="87" t="s">
        <v>2270</v>
      </c>
      <c r="U149" s="87" t="s">
        <v>2216</v>
      </c>
      <c r="V149" s="87" t="s">
        <v>2269</v>
      </c>
      <c r="W149" s="87" t="s">
        <v>413</v>
      </c>
    </row>
    <row r="150" spans="10:23" x14ac:dyDescent="0.2">
      <c r="J150" s="86" t="s">
        <v>38633</v>
      </c>
      <c r="K150" s="86" t="s">
        <v>38584</v>
      </c>
      <c r="L150" s="86" t="s">
        <v>39844</v>
      </c>
      <c r="M150" s="86" t="s">
        <v>41642</v>
      </c>
      <c r="N150" s="86" t="s">
        <v>43295</v>
      </c>
      <c r="P150" s="87" t="s">
        <v>2286</v>
      </c>
      <c r="Q150" s="87" t="s">
        <v>2285</v>
      </c>
      <c r="R150" s="87" t="s">
        <v>2284</v>
      </c>
      <c r="S150" s="87" t="s">
        <v>2283</v>
      </c>
      <c r="T150" s="87" t="s">
        <v>2282</v>
      </c>
      <c r="U150" s="87" t="s">
        <v>2281</v>
      </c>
      <c r="V150" s="87" t="s">
        <v>2280</v>
      </c>
      <c r="W150" s="87" t="s">
        <v>2288</v>
      </c>
    </row>
    <row r="151" spans="10:23" x14ac:dyDescent="0.2">
      <c r="J151" s="86" t="s">
        <v>38634</v>
      </c>
      <c r="K151" s="86" t="s">
        <v>261</v>
      </c>
      <c r="L151" s="86" t="s">
        <v>39845</v>
      </c>
      <c r="M151" s="86" t="s">
        <v>41643</v>
      </c>
      <c r="N151" s="86" t="s">
        <v>43296</v>
      </c>
      <c r="P151" s="87" t="s">
        <v>2298</v>
      </c>
      <c r="Q151" s="87" t="s">
        <v>2297</v>
      </c>
      <c r="R151" s="87" t="s">
        <v>2296</v>
      </c>
      <c r="S151" s="87" t="s">
        <v>2218</v>
      </c>
      <c r="T151" s="87" t="s">
        <v>975</v>
      </c>
      <c r="U151" s="87" t="s">
        <v>2295</v>
      </c>
      <c r="V151" s="87" t="s">
        <v>2294</v>
      </c>
      <c r="W151" s="87" t="s">
        <v>2300</v>
      </c>
    </row>
    <row r="152" spans="10:23" x14ac:dyDescent="0.2">
      <c r="J152" s="86" t="s">
        <v>38635</v>
      </c>
      <c r="K152" s="86" t="s">
        <v>39161</v>
      </c>
      <c r="L152" s="86" t="s">
        <v>39846</v>
      </c>
      <c r="M152" s="86" t="s">
        <v>41644</v>
      </c>
      <c r="N152" s="86" t="s">
        <v>43297</v>
      </c>
      <c r="P152" s="87" t="s">
        <v>2311</v>
      </c>
      <c r="Q152" s="87" t="s">
        <v>2310</v>
      </c>
      <c r="R152" s="87" t="s">
        <v>153</v>
      </c>
      <c r="S152" s="87" t="s">
        <v>2309</v>
      </c>
      <c r="T152" s="87" t="s">
        <v>2308</v>
      </c>
      <c r="U152" s="87" t="s">
        <v>2307</v>
      </c>
      <c r="V152" s="87" t="s">
        <v>2306</v>
      </c>
      <c r="W152" s="87" t="s">
        <v>2313</v>
      </c>
    </row>
    <row r="153" spans="10:23" x14ac:dyDescent="0.2">
      <c r="J153" s="86" t="s">
        <v>38636</v>
      </c>
      <c r="K153" s="86" t="s">
        <v>39162</v>
      </c>
      <c r="L153" s="86" t="s">
        <v>39847</v>
      </c>
      <c r="M153" s="86" t="s">
        <v>38583</v>
      </c>
      <c r="N153" s="86" t="s">
        <v>43298</v>
      </c>
      <c r="P153" s="87" t="s">
        <v>2323</v>
      </c>
      <c r="Q153" s="87" t="s">
        <v>2322</v>
      </c>
      <c r="R153" s="87" t="s">
        <v>2321</v>
      </c>
      <c r="S153" s="87" t="s">
        <v>2320</v>
      </c>
      <c r="T153" s="87" t="s">
        <v>2319</v>
      </c>
      <c r="U153" s="87" t="s">
        <v>2318</v>
      </c>
      <c r="V153" s="87" t="s">
        <v>2317</v>
      </c>
      <c r="W153" s="87" t="s">
        <v>1045</v>
      </c>
    </row>
    <row r="154" spans="10:23" x14ac:dyDescent="0.2">
      <c r="J154" s="86" t="s">
        <v>38637</v>
      </c>
      <c r="K154" s="86" t="s">
        <v>39163</v>
      </c>
      <c r="L154" s="86" t="s">
        <v>39848</v>
      </c>
      <c r="M154" s="86" t="s">
        <v>41645</v>
      </c>
      <c r="N154" s="86" t="s">
        <v>43299</v>
      </c>
      <c r="P154" s="87" t="s">
        <v>2336</v>
      </c>
      <c r="Q154" s="87" t="s">
        <v>2335</v>
      </c>
      <c r="R154" s="87" t="s">
        <v>2334</v>
      </c>
      <c r="S154" s="87" t="s">
        <v>2333</v>
      </c>
      <c r="T154" s="87" t="s">
        <v>2332</v>
      </c>
      <c r="U154" s="87" t="s">
        <v>2331</v>
      </c>
      <c r="V154" s="87" t="s">
        <v>2330</v>
      </c>
      <c r="W154" s="87" t="s">
        <v>2338</v>
      </c>
    </row>
    <row r="155" spans="10:23" x14ac:dyDescent="0.2">
      <c r="J155" s="86" t="s">
        <v>38638</v>
      </c>
      <c r="K155" s="86" t="s">
        <v>39164</v>
      </c>
      <c r="L155" s="86" t="s">
        <v>38568</v>
      </c>
      <c r="M155" s="86" t="s">
        <v>38584</v>
      </c>
      <c r="N155" s="86" t="s">
        <v>43300</v>
      </c>
      <c r="P155" s="87" t="s">
        <v>2348</v>
      </c>
      <c r="Q155" s="87" t="s">
        <v>2347</v>
      </c>
      <c r="R155" s="87" t="s">
        <v>1325</v>
      </c>
      <c r="S155" s="87" t="s">
        <v>2346</v>
      </c>
      <c r="T155" s="87" t="s">
        <v>2345</v>
      </c>
      <c r="U155" s="87" t="s">
        <v>270</v>
      </c>
      <c r="V155" s="87" t="s">
        <v>2344</v>
      </c>
      <c r="W155" s="87" t="s">
        <v>2350</v>
      </c>
    </row>
    <row r="156" spans="10:23" x14ac:dyDescent="0.2">
      <c r="J156" s="86" t="s">
        <v>38639</v>
      </c>
      <c r="K156" s="86" t="s">
        <v>39165</v>
      </c>
      <c r="L156" s="86" t="s">
        <v>182</v>
      </c>
      <c r="M156" s="86" t="s">
        <v>259</v>
      </c>
      <c r="N156" s="86" t="s">
        <v>43301</v>
      </c>
      <c r="P156" s="87" t="s">
        <v>2360</v>
      </c>
      <c r="Q156" s="87" t="s">
        <v>236</v>
      </c>
      <c r="R156" s="87" t="s">
        <v>2359</v>
      </c>
      <c r="S156" s="87" t="s">
        <v>2358</v>
      </c>
      <c r="T156" s="87" t="s">
        <v>2357</v>
      </c>
      <c r="U156" s="87" t="s">
        <v>2356</v>
      </c>
      <c r="V156" s="87" t="s">
        <v>2355</v>
      </c>
      <c r="W156" s="87" t="s">
        <v>2361</v>
      </c>
    </row>
    <row r="157" spans="10:23" x14ac:dyDescent="0.2">
      <c r="J157" s="86" t="s">
        <v>38640</v>
      </c>
      <c r="K157" s="86" t="s">
        <v>39166</v>
      </c>
      <c r="L157" s="86" t="s">
        <v>39849</v>
      </c>
      <c r="M157" s="86" t="s">
        <v>41646</v>
      </c>
      <c r="N157" s="86" t="s">
        <v>43302</v>
      </c>
      <c r="P157" s="87" t="s">
        <v>2373</v>
      </c>
      <c r="Q157" s="87" t="s">
        <v>2372</v>
      </c>
      <c r="R157" s="87" t="s">
        <v>2371</v>
      </c>
      <c r="S157" s="87" t="s">
        <v>2370</v>
      </c>
      <c r="T157" s="87" t="s">
        <v>2369</v>
      </c>
      <c r="U157" s="87" t="s">
        <v>2368</v>
      </c>
      <c r="V157" s="87" t="s">
        <v>2367</v>
      </c>
      <c r="W157" s="87" t="s">
        <v>2375</v>
      </c>
    </row>
    <row r="158" spans="10:23" x14ac:dyDescent="0.2">
      <c r="J158" s="86" t="s">
        <v>38641</v>
      </c>
      <c r="K158" s="86" t="s">
        <v>39167</v>
      </c>
      <c r="L158" s="86" t="s">
        <v>39850</v>
      </c>
      <c r="M158" s="86" t="s">
        <v>41647</v>
      </c>
      <c r="N158" s="86" t="s">
        <v>43303</v>
      </c>
      <c r="P158" s="87" t="s">
        <v>2385</v>
      </c>
      <c r="Q158" s="87" t="s">
        <v>2310</v>
      </c>
      <c r="R158" s="87" t="s">
        <v>2384</v>
      </c>
      <c r="S158" s="87" t="s">
        <v>2383</v>
      </c>
      <c r="T158" s="87" t="s">
        <v>2382</v>
      </c>
      <c r="U158" s="87" t="s">
        <v>2381</v>
      </c>
      <c r="V158" s="87" t="s">
        <v>2380</v>
      </c>
      <c r="W158" s="87" t="s">
        <v>2387</v>
      </c>
    </row>
    <row r="159" spans="10:23" x14ac:dyDescent="0.2">
      <c r="J159" s="86" t="s">
        <v>38642</v>
      </c>
      <c r="K159" s="86" t="s">
        <v>39168</v>
      </c>
      <c r="L159" s="86" t="s">
        <v>39851</v>
      </c>
      <c r="M159" s="86" t="s">
        <v>39630</v>
      </c>
      <c r="N159" s="86" t="s">
        <v>43304</v>
      </c>
      <c r="P159" s="87" t="s">
        <v>2397</v>
      </c>
      <c r="Q159" s="87" t="s">
        <v>2396</v>
      </c>
      <c r="R159" s="87" t="s">
        <v>2207</v>
      </c>
      <c r="S159" s="87" t="s">
        <v>2395</v>
      </c>
      <c r="T159" s="87" t="s">
        <v>2394</v>
      </c>
      <c r="U159" s="87" t="s">
        <v>2393</v>
      </c>
      <c r="V159" s="87" t="s">
        <v>2392</v>
      </c>
      <c r="W159" s="87" t="s">
        <v>2399</v>
      </c>
    </row>
    <row r="160" spans="10:23" x14ac:dyDescent="0.2">
      <c r="J160" s="86" t="s">
        <v>38643</v>
      </c>
      <c r="K160" s="86" t="s">
        <v>39169</v>
      </c>
      <c r="L160" s="86" t="s">
        <v>39852</v>
      </c>
      <c r="M160" s="86" t="s">
        <v>41648</v>
      </c>
      <c r="N160" s="86" t="s">
        <v>43305</v>
      </c>
      <c r="P160" s="87" t="s">
        <v>2410</v>
      </c>
      <c r="Q160" s="87" t="s">
        <v>2409</v>
      </c>
      <c r="R160" s="87" t="s">
        <v>2408</v>
      </c>
      <c r="S160" s="87" t="s">
        <v>2407</v>
      </c>
      <c r="T160" s="87" t="s">
        <v>2406</v>
      </c>
      <c r="U160" s="87" t="s">
        <v>2405</v>
      </c>
      <c r="V160" s="87" t="s">
        <v>2404</v>
      </c>
      <c r="W160" s="87" t="s">
        <v>2411</v>
      </c>
    </row>
    <row r="161" spans="10:23" x14ac:dyDescent="0.2">
      <c r="J161" s="86" t="s">
        <v>38644</v>
      </c>
      <c r="K161" s="86" t="s">
        <v>39170</v>
      </c>
      <c r="L161" s="86" t="s">
        <v>38583</v>
      </c>
      <c r="M161" s="86" t="s">
        <v>41649</v>
      </c>
      <c r="N161" s="86" t="s">
        <v>43306</v>
      </c>
      <c r="P161" s="87" t="s">
        <v>2423</v>
      </c>
      <c r="Q161" s="87" t="s">
        <v>2422</v>
      </c>
      <c r="R161" s="87" t="s">
        <v>2421</v>
      </c>
      <c r="S161" s="87" t="s">
        <v>2420</v>
      </c>
      <c r="T161" s="87" t="s">
        <v>2419</v>
      </c>
      <c r="U161" s="87" t="s">
        <v>2418</v>
      </c>
      <c r="V161" s="87" t="s">
        <v>2417</v>
      </c>
      <c r="W161" s="87" t="s">
        <v>413</v>
      </c>
    </row>
    <row r="162" spans="10:23" x14ac:dyDescent="0.2">
      <c r="J162" s="86" t="s">
        <v>38645</v>
      </c>
      <c r="K162" s="86" t="s">
        <v>39171</v>
      </c>
      <c r="L162" s="86" t="s">
        <v>39853</v>
      </c>
      <c r="M162" s="86" t="s">
        <v>41650</v>
      </c>
      <c r="N162" s="86" t="s">
        <v>43307</v>
      </c>
      <c r="P162" s="87" t="s">
        <v>2435</v>
      </c>
      <c r="Q162" s="87" t="s">
        <v>2434</v>
      </c>
      <c r="R162" s="87" t="s">
        <v>2433</v>
      </c>
      <c r="S162" s="87" t="s">
        <v>2432</v>
      </c>
      <c r="T162" s="87" t="s">
        <v>2431</v>
      </c>
      <c r="U162" s="87" t="s">
        <v>2430</v>
      </c>
      <c r="V162" s="87" t="s">
        <v>2429</v>
      </c>
      <c r="W162" s="87" t="s">
        <v>2437</v>
      </c>
    </row>
    <row r="163" spans="10:23" x14ac:dyDescent="0.2">
      <c r="J163" s="86" t="s">
        <v>38544</v>
      </c>
      <c r="K163" s="86" t="s">
        <v>39172</v>
      </c>
      <c r="L163" s="86" t="s">
        <v>38584</v>
      </c>
      <c r="M163" s="86" t="s">
        <v>39632</v>
      </c>
      <c r="N163" s="86" t="s">
        <v>43308</v>
      </c>
      <c r="P163" s="87" t="s">
        <v>2449</v>
      </c>
      <c r="Q163" s="87" t="s">
        <v>2448</v>
      </c>
      <c r="R163" s="87" t="s">
        <v>2447</v>
      </c>
      <c r="S163" s="87" t="s">
        <v>2446</v>
      </c>
      <c r="T163" s="87" t="s">
        <v>2445</v>
      </c>
      <c r="U163" s="87" t="s">
        <v>2444</v>
      </c>
      <c r="V163" s="87" t="s">
        <v>2443</v>
      </c>
      <c r="W163" s="87" t="s">
        <v>2451</v>
      </c>
    </row>
    <row r="164" spans="10:23" x14ac:dyDescent="0.2">
      <c r="J164" s="86" t="s">
        <v>38646</v>
      </c>
      <c r="K164" s="86" t="s">
        <v>39173</v>
      </c>
      <c r="L164" s="86" t="s">
        <v>203</v>
      </c>
      <c r="M164" s="86" t="s">
        <v>278</v>
      </c>
      <c r="N164" s="86" t="s">
        <v>43309</v>
      </c>
      <c r="P164" s="87" t="s">
        <v>2462</v>
      </c>
      <c r="Q164" s="87" t="s">
        <v>2461</v>
      </c>
      <c r="R164" s="87" t="s">
        <v>2460</v>
      </c>
      <c r="S164" s="87" t="s">
        <v>2459</v>
      </c>
      <c r="T164" s="87" t="s">
        <v>2458</v>
      </c>
      <c r="U164" s="87" t="s">
        <v>2457</v>
      </c>
      <c r="V164" s="87" t="s">
        <v>2456</v>
      </c>
      <c r="W164" s="87" t="s">
        <v>2463</v>
      </c>
    </row>
    <row r="165" spans="10:23" x14ac:dyDescent="0.2">
      <c r="J165" s="86" t="s">
        <v>38647</v>
      </c>
      <c r="K165" s="86" t="s">
        <v>39174</v>
      </c>
      <c r="L165" s="86" t="s">
        <v>39854</v>
      </c>
      <c r="M165" s="86" t="s">
        <v>41651</v>
      </c>
      <c r="N165" s="86" t="s">
        <v>43310</v>
      </c>
      <c r="P165" s="87" t="s">
        <v>2475</v>
      </c>
      <c r="Q165" s="87" t="s">
        <v>2474</v>
      </c>
      <c r="R165" s="87" t="s">
        <v>2473</v>
      </c>
      <c r="S165" s="87" t="s">
        <v>2472</v>
      </c>
      <c r="T165" s="87" t="s">
        <v>2471</v>
      </c>
      <c r="U165" s="87" t="s">
        <v>2470</v>
      </c>
      <c r="V165" s="87" t="s">
        <v>2469</v>
      </c>
      <c r="W165" s="87" t="s">
        <v>2476</v>
      </c>
    </row>
    <row r="166" spans="10:23" x14ac:dyDescent="0.2">
      <c r="J166" s="86" t="s">
        <v>38648</v>
      </c>
      <c r="K166" s="86" t="s">
        <v>39175</v>
      </c>
      <c r="L166" s="86" t="s">
        <v>39855</v>
      </c>
      <c r="M166" s="86" t="s">
        <v>41652</v>
      </c>
      <c r="N166" s="86" t="s">
        <v>43311</v>
      </c>
      <c r="P166" s="87" t="s">
        <v>2488</v>
      </c>
      <c r="Q166" s="87" t="s">
        <v>2487</v>
      </c>
      <c r="R166" s="87" t="s">
        <v>2486</v>
      </c>
      <c r="S166" s="87" t="s">
        <v>2485</v>
      </c>
      <c r="T166" s="87" t="s">
        <v>2484</v>
      </c>
      <c r="U166" s="87" t="s">
        <v>2483</v>
      </c>
      <c r="V166" s="87" t="s">
        <v>2482</v>
      </c>
      <c r="W166" s="87" t="s">
        <v>2490</v>
      </c>
    </row>
    <row r="167" spans="10:23" x14ac:dyDescent="0.2">
      <c r="J167" s="86" t="s">
        <v>38649</v>
      </c>
      <c r="K167" s="86" t="s">
        <v>39176</v>
      </c>
      <c r="L167" s="86" t="s">
        <v>39856</v>
      </c>
      <c r="M167" s="86" t="s">
        <v>41653</v>
      </c>
      <c r="N167" s="86" t="s">
        <v>43312</v>
      </c>
      <c r="P167" s="87" t="s">
        <v>2500</v>
      </c>
      <c r="Q167" s="87" t="s">
        <v>179</v>
      </c>
      <c r="R167" s="87" t="s">
        <v>2499</v>
      </c>
      <c r="S167" s="87" t="s">
        <v>2498</v>
      </c>
      <c r="T167" s="87" t="s">
        <v>2497</v>
      </c>
      <c r="U167" s="87" t="s">
        <v>2496</v>
      </c>
      <c r="V167" s="87" t="s">
        <v>523</v>
      </c>
      <c r="W167" s="87" t="s">
        <v>2502</v>
      </c>
    </row>
    <row r="168" spans="10:23" x14ac:dyDescent="0.2">
      <c r="J168" s="86" t="s">
        <v>38568</v>
      </c>
      <c r="K168" s="86" t="s">
        <v>39177</v>
      </c>
      <c r="L168" s="86" t="s">
        <v>39857</v>
      </c>
      <c r="M168" s="86" t="s">
        <v>41654</v>
      </c>
      <c r="N168" s="86" t="s">
        <v>43313</v>
      </c>
      <c r="P168" s="87" t="s">
        <v>2514</v>
      </c>
      <c r="Q168" s="87" t="s">
        <v>2513</v>
      </c>
      <c r="R168" s="87" t="s">
        <v>2512</v>
      </c>
      <c r="S168" s="87" t="s">
        <v>2511</v>
      </c>
      <c r="T168" s="87" t="s">
        <v>2510</v>
      </c>
      <c r="U168" s="87" t="s">
        <v>2509</v>
      </c>
      <c r="V168" s="87" t="s">
        <v>2508</v>
      </c>
      <c r="W168" s="87" t="s">
        <v>696</v>
      </c>
    </row>
    <row r="169" spans="10:23" x14ac:dyDescent="0.2">
      <c r="J169" s="86" t="s">
        <v>262</v>
      </c>
      <c r="K169" s="86" t="s">
        <v>39178</v>
      </c>
      <c r="L169" s="86" t="s">
        <v>39858</v>
      </c>
      <c r="M169" s="86" t="s">
        <v>41655</v>
      </c>
      <c r="N169" s="86" t="s">
        <v>43314</v>
      </c>
      <c r="P169" s="87" t="s">
        <v>2525</v>
      </c>
      <c r="Q169" s="87" t="s">
        <v>2524</v>
      </c>
      <c r="R169" s="87" t="s">
        <v>179</v>
      </c>
      <c r="S169" s="87" t="s">
        <v>2523</v>
      </c>
      <c r="T169" s="87" t="s">
        <v>2522</v>
      </c>
      <c r="U169" s="87" t="s">
        <v>2521</v>
      </c>
      <c r="V169" s="87" t="s">
        <v>2520</v>
      </c>
      <c r="W169" s="87" t="s">
        <v>2527</v>
      </c>
    </row>
    <row r="170" spans="10:23" x14ac:dyDescent="0.2">
      <c r="J170" s="86" t="s">
        <v>38650</v>
      </c>
      <c r="K170" s="86" t="s">
        <v>39179</v>
      </c>
      <c r="L170" s="86" t="s">
        <v>39859</v>
      </c>
      <c r="M170" s="86" t="s">
        <v>41656</v>
      </c>
      <c r="N170" s="86" t="s">
        <v>43315</v>
      </c>
      <c r="P170" s="87" t="s">
        <v>2537</v>
      </c>
      <c r="Q170" s="87" t="s">
        <v>2207</v>
      </c>
      <c r="R170" s="87" t="s">
        <v>2536</v>
      </c>
      <c r="S170" s="87" t="s">
        <v>2535</v>
      </c>
      <c r="T170" s="87" t="s">
        <v>2534</v>
      </c>
      <c r="U170" s="87" t="s">
        <v>2533</v>
      </c>
      <c r="V170" s="87" t="s">
        <v>337</v>
      </c>
      <c r="W170" s="87" t="s">
        <v>2539</v>
      </c>
    </row>
    <row r="171" spans="10:23" x14ac:dyDescent="0.2">
      <c r="J171" s="86" t="s">
        <v>38651</v>
      </c>
      <c r="K171" s="86" t="s">
        <v>39180</v>
      </c>
      <c r="L171" s="86" t="s">
        <v>39860</v>
      </c>
      <c r="M171" s="86" t="s">
        <v>41657</v>
      </c>
      <c r="N171" s="86" t="s">
        <v>43316</v>
      </c>
      <c r="P171" s="87" t="s">
        <v>2549</v>
      </c>
      <c r="Q171" s="87" t="s">
        <v>2421</v>
      </c>
      <c r="R171" s="87" t="s">
        <v>2548</v>
      </c>
      <c r="S171" s="87" t="s">
        <v>2547</v>
      </c>
      <c r="T171" s="87" t="s">
        <v>2546</v>
      </c>
      <c r="U171" s="87" t="s">
        <v>2545</v>
      </c>
      <c r="V171" s="87" t="s">
        <v>2544</v>
      </c>
      <c r="W171" s="87" t="s">
        <v>2551</v>
      </c>
    </row>
    <row r="172" spans="10:23" x14ac:dyDescent="0.2">
      <c r="J172" s="86" t="s">
        <v>38652</v>
      </c>
      <c r="K172" s="86" t="s">
        <v>39181</v>
      </c>
      <c r="L172" s="86" t="s">
        <v>39861</v>
      </c>
      <c r="M172" s="86" t="s">
        <v>41658</v>
      </c>
      <c r="N172" s="86" t="s">
        <v>43317</v>
      </c>
      <c r="P172" s="87" t="s">
        <v>2561</v>
      </c>
      <c r="Q172" s="87" t="s">
        <v>2433</v>
      </c>
      <c r="R172" s="87" t="s">
        <v>2560</v>
      </c>
      <c r="S172" s="87" t="s">
        <v>2559</v>
      </c>
      <c r="T172" s="87" t="s">
        <v>2558</v>
      </c>
      <c r="U172" s="87" t="s">
        <v>1677</v>
      </c>
      <c r="V172" s="87" t="s">
        <v>2557</v>
      </c>
      <c r="W172" s="87" t="s">
        <v>2563</v>
      </c>
    </row>
    <row r="173" spans="10:23" x14ac:dyDescent="0.2">
      <c r="J173" s="86" t="s">
        <v>38653</v>
      </c>
      <c r="K173" s="86" t="s">
        <v>39182</v>
      </c>
      <c r="L173" s="86" t="s">
        <v>39862</v>
      </c>
      <c r="M173" s="86" t="s">
        <v>40215</v>
      </c>
      <c r="N173" s="86" t="s">
        <v>43318</v>
      </c>
      <c r="P173" s="87" t="s">
        <v>2573</v>
      </c>
      <c r="Q173" s="87" t="s">
        <v>2572</v>
      </c>
      <c r="R173" s="87" t="s">
        <v>2571</v>
      </c>
      <c r="S173" s="87" t="s">
        <v>2570</v>
      </c>
      <c r="T173" s="87" t="s">
        <v>2569</v>
      </c>
      <c r="U173" s="87" t="s">
        <v>2568</v>
      </c>
      <c r="V173" s="87" t="s">
        <v>2567</v>
      </c>
      <c r="W173" s="87" t="s">
        <v>2575</v>
      </c>
    </row>
    <row r="174" spans="10:23" x14ac:dyDescent="0.2">
      <c r="J174" s="86" t="s">
        <v>38654</v>
      </c>
      <c r="K174" s="86" t="s">
        <v>39183</v>
      </c>
      <c r="L174" s="86" t="s">
        <v>39863</v>
      </c>
      <c r="M174" s="86" t="s">
        <v>40216</v>
      </c>
      <c r="N174" s="86" t="s">
        <v>43319</v>
      </c>
      <c r="P174" s="87" t="s">
        <v>2585</v>
      </c>
      <c r="Q174" s="87" t="s">
        <v>2584</v>
      </c>
      <c r="R174" s="87" t="s">
        <v>2583</v>
      </c>
      <c r="S174" s="87" t="s">
        <v>2582</v>
      </c>
      <c r="T174" s="87" t="s">
        <v>2581</v>
      </c>
      <c r="U174" s="87" t="s">
        <v>2580</v>
      </c>
      <c r="V174" s="87" t="s">
        <v>2306</v>
      </c>
      <c r="W174" s="87" t="s">
        <v>2587</v>
      </c>
    </row>
    <row r="175" spans="10:23" x14ac:dyDescent="0.2">
      <c r="J175" s="86" t="s">
        <v>281</v>
      </c>
      <c r="K175" s="86" t="s">
        <v>39184</v>
      </c>
      <c r="L175" s="86" t="s">
        <v>39864</v>
      </c>
      <c r="M175" s="86" t="s">
        <v>297</v>
      </c>
      <c r="N175" s="86" t="s">
        <v>43320</v>
      </c>
      <c r="P175" s="87" t="s">
        <v>2598</v>
      </c>
      <c r="Q175" s="87" t="s">
        <v>2597</v>
      </c>
      <c r="R175" s="87" t="s">
        <v>2596</v>
      </c>
      <c r="S175" s="87" t="s">
        <v>2595</v>
      </c>
      <c r="T175" s="87" t="s">
        <v>2594</v>
      </c>
      <c r="U175" s="87" t="s">
        <v>2593</v>
      </c>
      <c r="V175" s="87" t="s">
        <v>2592</v>
      </c>
      <c r="W175" s="87" t="s">
        <v>2600</v>
      </c>
    </row>
    <row r="176" spans="10:23" x14ac:dyDescent="0.2">
      <c r="J176" s="86" t="s">
        <v>38655</v>
      </c>
      <c r="K176" s="86" t="s">
        <v>39185</v>
      </c>
      <c r="L176" s="86" t="s">
        <v>39865</v>
      </c>
      <c r="M176" s="86" t="s">
        <v>41659</v>
      </c>
      <c r="N176" s="86" t="s">
        <v>43321</v>
      </c>
      <c r="P176" s="87" t="s">
        <v>2612</v>
      </c>
      <c r="Q176" s="87" t="s">
        <v>2611</v>
      </c>
      <c r="R176" s="87" t="s">
        <v>2610</v>
      </c>
      <c r="S176" s="87" t="s">
        <v>2609</v>
      </c>
      <c r="T176" s="87" t="s">
        <v>2608</v>
      </c>
      <c r="U176" s="87" t="s">
        <v>2607</v>
      </c>
      <c r="V176" s="87" t="s">
        <v>2606</v>
      </c>
      <c r="W176" s="87" t="s">
        <v>2614</v>
      </c>
    </row>
    <row r="177" spans="10:23" x14ac:dyDescent="0.2">
      <c r="J177" s="86" t="s">
        <v>38656</v>
      </c>
      <c r="K177" s="86" t="s">
        <v>39186</v>
      </c>
      <c r="L177" s="86" t="s">
        <v>38583</v>
      </c>
      <c r="M177" s="86" t="s">
        <v>41660</v>
      </c>
      <c r="N177" s="86" t="s">
        <v>43322</v>
      </c>
      <c r="P177" s="87" t="s">
        <v>2623</v>
      </c>
      <c r="Q177" s="87" t="s">
        <v>2622</v>
      </c>
      <c r="R177" s="87" t="s">
        <v>2621</v>
      </c>
      <c r="S177" s="87" t="s">
        <v>2420</v>
      </c>
      <c r="T177" s="87" t="s">
        <v>938</v>
      </c>
      <c r="U177" s="87" t="s">
        <v>2620</v>
      </c>
      <c r="V177" s="87" t="s">
        <v>2619</v>
      </c>
      <c r="W177" s="87" t="s">
        <v>1433</v>
      </c>
    </row>
    <row r="178" spans="10:23" x14ac:dyDescent="0.2">
      <c r="J178" s="86" t="s">
        <v>38657</v>
      </c>
      <c r="K178" s="86" t="s">
        <v>39187</v>
      </c>
      <c r="L178" s="86" t="s">
        <v>38584</v>
      </c>
      <c r="M178" s="86" t="s">
        <v>41661</v>
      </c>
      <c r="N178" s="86" t="s">
        <v>43323</v>
      </c>
      <c r="P178" s="87" t="s">
        <v>2636</v>
      </c>
      <c r="Q178" s="87" t="s">
        <v>2635</v>
      </c>
      <c r="R178" s="87" t="s">
        <v>2634</v>
      </c>
      <c r="S178" s="87" t="s">
        <v>2633</v>
      </c>
      <c r="T178" s="87" t="s">
        <v>954</v>
      </c>
      <c r="U178" s="87" t="s">
        <v>2632</v>
      </c>
      <c r="V178" s="87" t="s">
        <v>2631</v>
      </c>
      <c r="W178" s="87" t="s">
        <v>2639</v>
      </c>
    </row>
    <row r="179" spans="10:23" x14ac:dyDescent="0.2">
      <c r="J179" s="86" t="s">
        <v>38658</v>
      </c>
      <c r="K179" s="86" t="s">
        <v>39188</v>
      </c>
      <c r="L179" s="86" t="s">
        <v>223</v>
      </c>
      <c r="M179" s="86" t="s">
        <v>41662</v>
      </c>
      <c r="N179" s="86" t="s">
        <v>43324</v>
      </c>
      <c r="P179" s="87" t="s">
        <v>2649</v>
      </c>
      <c r="Q179" s="87" t="s">
        <v>2648</v>
      </c>
      <c r="R179" s="87" t="s">
        <v>2647</v>
      </c>
      <c r="S179" s="87" t="s">
        <v>2646</v>
      </c>
      <c r="T179" s="87" t="s">
        <v>2645</v>
      </c>
      <c r="U179" s="87" t="s">
        <v>2644</v>
      </c>
      <c r="V179" s="87" t="s">
        <v>2643</v>
      </c>
      <c r="W179" s="87" t="s">
        <v>2652</v>
      </c>
    </row>
    <row r="180" spans="10:23" x14ac:dyDescent="0.2">
      <c r="J180" s="86" t="s">
        <v>38659</v>
      </c>
      <c r="K180" s="86" t="s">
        <v>39189</v>
      </c>
      <c r="L180" s="86" t="s">
        <v>39866</v>
      </c>
      <c r="M180" s="86" t="s">
        <v>41663</v>
      </c>
      <c r="N180" s="86" t="s">
        <v>43325</v>
      </c>
      <c r="P180" s="87" t="s">
        <v>2664</v>
      </c>
      <c r="Q180" s="87" t="s">
        <v>2663</v>
      </c>
      <c r="R180" s="87" t="s">
        <v>2662</v>
      </c>
      <c r="S180" s="87" t="s">
        <v>2661</v>
      </c>
      <c r="T180" s="87" t="s">
        <v>2660</v>
      </c>
      <c r="U180" s="87" t="s">
        <v>2659</v>
      </c>
      <c r="V180" s="87" t="s">
        <v>2658</v>
      </c>
      <c r="W180" s="87" t="s">
        <v>2667</v>
      </c>
    </row>
    <row r="181" spans="10:23" x14ac:dyDescent="0.2">
      <c r="J181" s="86" t="s">
        <v>38660</v>
      </c>
      <c r="K181" s="86" t="s">
        <v>39190</v>
      </c>
      <c r="L181" s="86" t="s">
        <v>39867</v>
      </c>
      <c r="M181" s="86" t="s">
        <v>41664</v>
      </c>
      <c r="N181" s="86" t="s">
        <v>43326</v>
      </c>
      <c r="P181" s="87" t="s">
        <v>2679</v>
      </c>
      <c r="Q181" s="87" t="s">
        <v>2678</v>
      </c>
      <c r="R181" s="87" t="s">
        <v>2677</v>
      </c>
      <c r="S181" s="87" t="s">
        <v>2676</v>
      </c>
      <c r="T181" s="87" t="s">
        <v>2675</v>
      </c>
      <c r="U181" s="87" t="s">
        <v>2674</v>
      </c>
      <c r="V181" s="87" t="s">
        <v>2673</v>
      </c>
      <c r="W181" s="87" t="s">
        <v>2682</v>
      </c>
    </row>
    <row r="182" spans="10:23" x14ac:dyDescent="0.2">
      <c r="J182" s="86" t="s">
        <v>38661</v>
      </c>
      <c r="K182" s="86" t="s">
        <v>39191</v>
      </c>
      <c r="L182" s="86" t="s">
        <v>39868</v>
      </c>
      <c r="M182" s="86" t="s">
        <v>41665</v>
      </c>
      <c r="N182" s="86" t="s">
        <v>43327</v>
      </c>
      <c r="P182" s="87" t="s">
        <v>2692</v>
      </c>
      <c r="Q182" s="87" t="s">
        <v>2691</v>
      </c>
      <c r="R182" s="87" t="s">
        <v>2690</v>
      </c>
      <c r="S182" s="87" t="s">
        <v>2689</v>
      </c>
      <c r="T182" s="87" t="s">
        <v>2688</v>
      </c>
      <c r="U182" s="87" t="s">
        <v>2687</v>
      </c>
      <c r="V182" s="87" t="s">
        <v>2686</v>
      </c>
      <c r="W182" s="87" t="s">
        <v>2695</v>
      </c>
    </row>
    <row r="183" spans="10:23" x14ac:dyDescent="0.2">
      <c r="J183" s="86" t="s">
        <v>38662</v>
      </c>
      <c r="K183" s="86" t="s">
        <v>39192</v>
      </c>
      <c r="L183" s="86" t="s">
        <v>39869</v>
      </c>
      <c r="M183" s="86" t="s">
        <v>41666</v>
      </c>
      <c r="N183" s="86" t="s">
        <v>43328</v>
      </c>
      <c r="P183" s="87" t="s">
        <v>2704</v>
      </c>
      <c r="Q183" s="87" t="s">
        <v>2703</v>
      </c>
      <c r="R183" s="87" t="s">
        <v>2702</v>
      </c>
      <c r="S183" s="87" t="s">
        <v>2701</v>
      </c>
      <c r="T183" s="87" t="s">
        <v>1294</v>
      </c>
      <c r="U183" s="87" t="s">
        <v>2700</v>
      </c>
      <c r="V183" s="87" t="s">
        <v>2306</v>
      </c>
      <c r="W183" s="87" t="s">
        <v>2707</v>
      </c>
    </row>
    <row r="184" spans="10:23" x14ac:dyDescent="0.2">
      <c r="J184" s="86" t="s">
        <v>38663</v>
      </c>
      <c r="K184" s="86" t="s">
        <v>39193</v>
      </c>
      <c r="L184" s="86" t="s">
        <v>39870</v>
      </c>
      <c r="M184" s="86" t="s">
        <v>41667</v>
      </c>
      <c r="N184" s="86" t="s">
        <v>38583</v>
      </c>
      <c r="P184" s="87" t="s">
        <v>2715</v>
      </c>
      <c r="Q184" s="87" t="s">
        <v>2714</v>
      </c>
      <c r="R184" s="87" t="s">
        <v>2713</v>
      </c>
      <c r="S184" s="87" t="s">
        <v>2609</v>
      </c>
      <c r="T184" s="87" t="s">
        <v>1309</v>
      </c>
      <c r="U184" s="87" t="s">
        <v>965</v>
      </c>
      <c r="V184" s="87" t="s">
        <v>2712</v>
      </c>
      <c r="W184" s="87" t="s">
        <v>2718</v>
      </c>
    </row>
    <row r="185" spans="10:23" x14ac:dyDescent="0.2">
      <c r="J185" s="86" t="s">
        <v>38664</v>
      </c>
      <c r="K185" s="86" t="s">
        <v>38583</v>
      </c>
      <c r="L185" s="86" t="s">
        <v>39871</v>
      </c>
      <c r="M185" s="86" t="s">
        <v>40215</v>
      </c>
      <c r="N185" s="86" t="s">
        <v>38584</v>
      </c>
      <c r="P185" s="87" t="s">
        <v>2729</v>
      </c>
      <c r="Q185" s="87" t="s">
        <v>2728</v>
      </c>
      <c r="R185" s="87" t="s">
        <v>2727</v>
      </c>
      <c r="S185" s="87" t="s">
        <v>2535</v>
      </c>
      <c r="T185" s="87" t="s">
        <v>2726</v>
      </c>
      <c r="U185" s="87" t="s">
        <v>2725</v>
      </c>
      <c r="V185" s="87" t="s">
        <v>2724</v>
      </c>
      <c r="W185" s="87" t="s">
        <v>2732</v>
      </c>
    </row>
    <row r="186" spans="10:23" x14ac:dyDescent="0.2">
      <c r="J186" s="86" t="s">
        <v>38665</v>
      </c>
      <c r="K186" s="86" t="s">
        <v>38584</v>
      </c>
      <c r="L186" s="86" t="s">
        <v>39872</v>
      </c>
      <c r="M186" s="86" t="s">
        <v>40216</v>
      </c>
      <c r="N186" s="86" t="s">
        <v>179</v>
      </c>
      <c r="P186" s="87" t="s">
        <v>2742</v>
      </c>
      <c r="Q186" s="87" t="s">
        <v>2741</v>
      </c>
      <c r="R186" s="87" t="s">
        <v>2740</v>
      </c>
      <c r="S186" s="87" t="s">
        <v>2559</v>
      </c>
      <c r="T186" s="87" t="s">
        <v>2739</v>
      </c>
      <c r="U186" s="87" t="s">
        <v>2738</v>
      </c>
      <c r="V186" s="87" t="s">
        <v>2737</v>
      </c>
      <c r="W186" s="87" t="s">
        <v>2745</v>
      </c>
    </row>
    <row r="187" spans="10:23" x14ac:dyDescent="0.2">
      <c r="J187" s="86" t="s">
        <v>38666</v>
      </c>
      <c r="K187" s="86" t="s">
        <v>280</v>
      </c>
      <c r="L187" s="86" t="s">
        <v>39873</v>
      </c>
      <c r="M187" s="86" t="s">
        <v>315</v>
      </c>
      <c r="N187" s="86" t="s">
        <v>43329</v>
      </c>
      <c r="P187" s="87" t="s">
        <v>2755</v>
      </c>
      <c r="Q187" s="87" t="s">
        <v>2754</v>
      </c>
      <c r="R187" s="87" t="s">
        <v>2753</v>
      </c>
      <c r="S187" s="87" t="s">
        <v>2752</v>
      </c>
      <c r="T187" s="87" t="s">
        <v>2751</v>
      </c>
      <c r="U187" s="87" t="s">
        <v>2750</v>
      </c>
      <c r="V187" s="87" t="s">
        <v>2306</v>
      </c>
      <c r="W187" s="87" t="s">
        <v>2758</v>
      </c>
    </row>
    <row r="188" spans="10:23" x14ac:dyDescent="0.2">
      <c r="J188" s="86" t="s">
        <v>300</v>
      </c>
      <c r="K188" s="86" t="s">
        <v>39194</v>
      </c>
      <c r="L188" s="86" t="s">
        <v>39874</v>
      </c>
      <c r="M188" s="86" t="s">
        <v>41668</v>
      </c>
      <c r="N188" s="86" t="s">
        <v>43330</v>
      </c>
      <c r="P188" s="87" t="s">
        <v>2769</v>
      </c>
      <c r="Q188" s="87" t="s">
        <v>2768</v>
      </c>
      <c r="R188" s="87" t="s">
        <v>2767</v>
      </c>
      <c r="S188" s="87" t="s">
        <v>2766</v>
      </c>
      <c r="T188" s="87" t="s">
        <v>1338</v>
      </c>
      <c r="U188" s="87" t="s">
        <v>2765</v>
      </c>
      <c r="V188" s="87" t="s">
        <v>2764</v>
      </c>
      <c r="W188" s="87" t="s">
        <v>2772</v>
      </c>
    </row>
    <row r="189" spans="10:23" x14ac:dyDescent="0.2">
      <c r="J189" s="86" t="s">
        <v>38667</v>
      </c>
      <c r="K189" s="86" t="s">
        <v>39195</v>
      </c>
      <c r="L189" s="86" t="s">
        <v>39875</v>
      </c>
      <c r="M189" s="86" t="s">
        <v>41669</v>
      </c>
      <c r="N189" s="86" t="s">
        <v>43331</v>
      </c>
      <c r="P189" s="87" t="s">
        <v>2783</v>
      </c>
      <c r="Q189" s="87" t="s">
        <v>2782</v>
      </c>
      <c r="R189" s="87" t="s">
        <v>2781</v>
      </c>
      <c r="S189" s="87" t="s">
        <v>2780</v>
      </c>
      <c r="T189" s="87" t="s">
        <v>2779</v>
      </c>
      <c r="U189" s="87" t="s">
        <v>2778</v>
      </c>
      <c r="V189" s="87" t="s">
        <v>2777</v>
      </c>
      <c r="W189" s="87" t="s">
        <v>413</v>
      </c>
    </row>
    <row r="190" spans="10:23" x14ac:dyDescent="0.2">
      <c r="J190" s="86" t="s">
        <v>38668</v>
      </c>
      <c r="K190" s="86" t="s">
        <v>39196</v>
      </c>
      <c r="L190" s="86" t="s">
        <v>39876</v>
      </c>
      <c r="M190" s="86" t="s">
        <v>40215</v>
      </c>
      <c r="N190" s="86" t="s">
        <v>43332</v>
      </c>
      <c r="P190" s="87" t="s">
        <v>2797</v>
      </c>
      <c r="Q190" s="87" t="s">
        <v>2796</v>
      </c>
      <c r="R190" s="87" t="s">
        <v>2795</v>
      </c>
      <c r="S190" s="87" t="s">
        <v>2794</v>
      </c>
      <c r="T190" s="87" t="s">
        <v>2793</v>
      </c>
      <c r="U190" s="87" t="s">
        <v>2792</v>
      </c>
      <c r="V190" s="87" t="s">
        <v>2791</v>
      </c>
      <c r="W190" s="87" t="s">
        <v>1394</v>
      </c>
    </row>
    <row r="191" spans="10:23" x14ac:dyDescent="0.2">
      <c r="J191" s="86" t="s">
        <v>38669</v>
      </c>
      <c r="K191" s="86" t="s">
        <v>39197</v>
      </c>
      <c r="L191" s="86" t="s">
        <v>39877</v>
      </c>
      <c r="M191" s="86" t="s">
        <v>40216</v>
      </c>
      <c r="N191" s="86" t="s">
        <v>43333</v>
      </c>
      <c r="P191" s="87" t="s">
        <v>2810</v>
      </c>
      <c r="Q191" s="87" t="s">
        <v>2809</v>
      </c>
      <c r="R191" s="87" t="s">
        <v>2808</v>
      </c>
      <c r="S191" s="87" t="s">
        <v>2807</v>
      </c>
      <c r="T191" s="87" t="s">
        <v>2806</v>
      </c>
      <c r="U191" s="87" t="s">
        <v>2805</v>
      </c>
      <c r="V191" s="87" t="s">
        <v>2804</v>
      </c>
      <c r="W191" s="87" t="s">
        <v>2813</v>
      </c>
    </row>
    <row r="192" spans="10:23" x14ac:dyDescent="0.2">
      <c r="J192" s="86" t="s">
        <v>38670</v>
      </c>
      <c r="K192" s="86" t="s">
        <v>39198</v>
      </c>
      <c r="L192" s="86" t="s">
        <v>39878</v>
      </c>
      <c r="M192" s="86" t="s">
        <v>333</v>
      </c>
      <c r="N192" s="86" t="s">
        <v>43334</v>
      </c>
      <c r="P192" s="87" t="s">
        <v>2823</v>
      </c>
      <c r="Q192" s="87" t="s">
        <v>2822</v>
      </c>
      <c r="R192" s="87" t="s">
        <v>2821</v>
      </c>
      <c r="S192" s="87" t="s">
        <v>2820</v>
      </c>
      <c r="T192" s="87" t="s">
        <v>2819</v>
      </c>
      <c r="U192" s="87" t="s">
        <v>2818</v>
      </c>
      <c r="V192" s="87" t="s">
        <v>2817</v>
      </c>
      <c r="W192" s="87" t="s">
        <v>2826</v>
      </c>
    </row>
    <row r="193" spans="10:23" x14ac:dyDescent="0.2">
      <c r="J193" s="86" t="s">
        <v>38671</v>
      </c>
      <c r="K193" s="86" t="s">
        <v>39199</v>
      </c>
      <c r="L193" s="86" t="s">
        <v>39879</v>
      </c>
      <c r="M193" s="86" t="s">
        <v>41670</v>
      </c>
      <c r="N193" s="86" t="s">
        <v>43335</v>
      </c>
      <c r="P193" s="87" t="s">
        <v>2836</v>
      </c>
      <c r="Q193" s="87" t="s">
        <v>2835</v>
      </c>
      <c r="R193" s="87" t="s">
        <v>2834</v>
      </c>
      <c r="S193" s="87" t="s">
        <v>526</v>
      </c>
      <c r="T193" s="87" t="s">
        <v>2833</v>
      </c>
      <c r="U193" s="87" t="s">
        <v>2832</v>
      </c>
      <c r="V193" s="87" t="s">
        <v>2831</v>
      </c>
      <c r="W193" s="87" t="s">
        <v>2839</v>
      </c>
    </row>
    <row r="194" spans="10:23" x14ac:dyDescent="0.2">
      <c r="J194" s="86" t="s">
        <v>38672</v>
      </c>
      <c r="K194" s="86" t="s">
        <v>39200</v>
      </c>
      <c r="L194" s="86" t="s">
        <v>38583</v>
      </c>
      <c r="M194" s="86" t="s">
        <v>41671</v>
      </c>
      <c r="N194" s="86" t="s">
        <v>43336</v>
      </c>
      <c r="P194" s="87" t="s">
        <v>2850</v>
      </c>
      <c r="Q194" s="87" t="s">
        <v>2849</v>
      </c>
      <c r="R194" s="87" t="s">
        <v>2848</v>
      </c>
      <c r="S194" s="87" t="s">
        <v>2847</v>
      </c>
      <c r="T194" s="87" t="s">
        <v>2846</v>
      </c>
      <c r="U194" s="87" t="s">
        <v>2845</v>
      </c>
      <c r="V194" s="87" t="s">
        <v>2844</v>
      </c>
      <c r="W194" s="87" t="s">
        <v>2853</v>
      </c>
    </row>
    <row r="195" spans="10:23" x14ac:dyDescent="0.2">
      <c r="J195" s="86" t="s">
        <v>38673</v>
      </c>
      <c r="K195" s="86" t="s">
        <v>39201</v>
      </c>
      <c r="L195" s="86" t="s">
        <v>38584</v>
      </c>
      <c r="M195" s="86" t="s">
        <v>39647</v>
      </c>
      <c r="N195" s="86" t="s">
        <v>43337</v>
      </c>
      <c r="P195" s="87" t="s">
        <v>2863</v>
      </c>
      <c r="Q195" s="87" t="s">
        <v>2862</v>
      </c>
      <c r="R195" s="87" t="s">
        <v>2861</v>
      </c>
      <c r="S195" s="87" t="s">
        <v>2420</v>
      </c>
      <c r="T195" s="87" t="s">
        <v>2860</v>
      </c>
      <c r="U195" s="87" t="s">
        <v>2859</v>
      </c>
      <c r="V195" s="87" t="s">
        <v>2858</v>
      </c>
      <c r="W195" s="87" t="s">
        <v>2866</v>
      </c>
    </row>
    <row r="196" spans="10:23" x14ac:dyDescent="0.2">
      <c r="J196" s="86" t="s">
        <v>38674</v>
      </c>
      <c r="K196" s="86" t="s">
        <v>39202</v>
      </c>
      <c r="L196" s="86" t="s">
        <v>242</v>
      </c>
      <c r="M196" s="86" t="s">
        <v>39648</v>
      </c>
      <c r="N196" s="86" t="s">
        <v>43338</v>
      </c>
      <c r="P196" s="87" t="s">
        <v>2877</v>
      </c>
      <c r="Q196" s="87" t="s">
        <v>2876</v>
      </c>
      <c r="R196" s="87" t="s">
        <v>2875</v>
      </c>
      <c r="S196" s="87" t="s">
        <v>2874</v>
      </c>
      <c r="T196" s="87" t="s">
        <v>2873</v>
      </c>
      <c r="U196" s="87" t="s">
        <v>2872</v>
      </c>
      <c r="V196" s="87" t="s">
        <v>2871</v>
      </c>
      <c r="W196" s="87" t="s">
        <v>2880</v>
      </c>
    </row>
    <row r="197" spans="10:23" x14ac:dyDescent="0.2">
      <c r="J197" s="86" t="s">
        <v>38675</v>
      </c>
      <c r="K197" s="86" t="s">
        <v>39203</v>
      </c>
      <c r="L197" s="86" t="s">
        <v>39880</v>
      </c>
      <c r="M197" s="86" t="s">
        <v>351</v>
      </c>
      <c r="N197" s="86" t="s">
        <v>38616</v>
      </c>
      <c r="P197" s="87" t="s">
        <v>2889</v>
      </c>
      <c r="Q197" s="87" t="s">
        <v>2888</v>
      </c>
      <c r="R197" s="87" t="s">
        <v>2887</v>
      </c>
      <c r="S197" s="87" t="s">
        <v>2886</v>
      </c>
      <c r="T197" s="87" t="s">
        <v>2885</v>
      </c>
      <c r="U197" s="87" t="s">
        <v>2859</v>
      </c>
      <c r="V197" s="87" t="s">
        <v>2884</v>
      </c>
      <c r="W197" s="87" t="s">
        <v>2892</v>
      </c>
    </row>
    <row r="198" spans="10:23" x14ac:dyDescent="0.2">
      <c r="J198" s="86" t="s">
        <v>38676</v>
      </c>
      <c r="K198" s="86" t="s">
        <v>39204</v>
      </c>
      <c r="L198" s="86" t="s">
        <v>39881</v>
      </c>
      <c r="M198" s="86" t="s">
        <v>41672</v>
      </c>
      <c r="N198" s="86" t="s">
        <v>43339</v>
      </c>
      <c r="P198" s="87" t="s">
        <v>2903</v>
      </c>
      <c r="Q198" s="87" t="s">
        <v>2902</v>
      </c>
      <c r="R198" s="87" t="s">
        <v>2901</v>
      </c>
      <c r="S198" s="87" t="s">
        <v>2900</v>
      </c>
      <c r="T198" s="87" t="s">
        <v>2899</v>
      </c>
      <c r="U198" s="87" t="s">
        <v>2898</v>
      </c>
      <c r="V198" s="87" t="s">
        <v>2897</v>
      </c>
      <c r="W198" s="87" t="s">
        <v>2906</v>
      </c>
    </row>
    <row r="199" spans="10:23" x14ac:dyDescent="0.2">
      <c r="J199" s="86" t="s">
        <v>38677</v>
      </c>
      <c r="K199" s="86" t="s">
        <v>39205</v>
      </c>
      <c r="L199" s="86" t="s">
        <v>39882</v>
      </c>
      <c r="M199" s="86" t="s">
        <v>41673</v>
      </c>
      <c r="N199" s="86" t="s">
        <v>38623</v>
      </c>
      <c r="P199" s="87" t="s">
        <v>2916</v>
      </c>
      <c r="Q199" s="87" t="s">
        <v>2915</v>
      </c>
      <c r="R199" s="87" t="s">
        <v>2914</v>
      </c>
      <c r="S199" s="87" t="s">
        <v>2913</v>
      </c>
      <c r="T199" s="87" t="s">
        <v>2912</v>
      </c>
      <c r="U199" s="87" t="s">
        <v>2859</v>
      </c>
      <c r="V199" s="87" t="s">
        <v>2911</v>
      </c>
      <c r="W199" s="87" t="s">
        <v>696</v>
      </c>
    </row>
    <row r="200" spans="10:23" x14ac:dyDescent="0.2">
      <c r="J200" s="86" t="s">
        <v>38678</v>
      </c>
      <c r="K200" s="86" t="s">
        <v>39206</v>
      </c>
      <c r="L200" s="86" t="s">
        <v>39883</v>
      </c>
      <c r="M200" s="86" t="s">
        <v>38583</v>
      </c>
      <c r="N200" s="86" t="s">
        <v>200</v>
      </c>
      <c r="P200" s="87" t="s">
        <v>2929</v>
      </c>
      <c r="Q200" s="87" t="s">
        <v>2928</v>
      </c>
      <c r="R200" s="87" t="s">
        <v>2927</v>
      </c>
      <c r="S200" s="87" t="s">
        <v>2926</v>
      </c>
      <c r="T200" s="87" t="s">
        <v>2925</v>
      </c>
      <c r="U200" s="87" t="s">
        <v>2924</v>
      </c>
      <c r="V200" s="87" t="s">
        <v>2923</v>
      </c>
      <c r="W200" s="87" t="s">
        <v>714</v>
      </c>
    </row>
    <row r="201" spans="10:23" x14ac:dyDescent="0.2">
      <c r="J201" s="86" t="s">
        <v>38679</v>
      </c>
      <c r="K201" s="86" t="s">
        <v>39207</v>
      </c>
      <c r="L201" s="86" t="s">
        <v>39884</v>
      </c>
      <c r="M201" s="86" t="s">
        <v>38584</v>
      </c>
      <c r="N201" s="86" t="s">
        <v>38544</v>
      </c>
      <c r="P201" s="87" t="s">
        <v>2939</v>
      </c>
      <c r="Q201" s="87" t="s">
        <v>2938</v>
      </c>
      <c r="R201" s="87" t="s">
        <v>2937</v>
      </c>
      <c r="S201" s="87" t="s">
        <v>2936</v>
      </c>
      <c r="T201" s="87" t="s">
        <v>2935</v>
      </c>
      <c r="U201" s="87" t="s">
        <v>2859</v>
      </c>
      <c r="V201" s="87" t="s">
        <v>2934</v>
      </c>
      <c r="W201" s="87" t="s">
        <v>2942</v>
      </c>
    </row>
    <row r="202" spans="10:23" x14ac:dyDescent="0.2">
      <c r="J202" s="86" t="s">
        <v>38680</v>
      </c>
      <c r="K202" s="86" t="s">
        <v>39208</v>
      </c>
      <c r="L202" s="86" t="s">
        <v>39885</v>
      </c>
      <c r="M202" s="86" t="s">
        <v>370</v>
      </c>
      <c r="N202" s="86" t="s">
        <v>38568</v>
      </c>
      <c r="P202" s="87" t="s">
        <v>2954</v>
      </c>
      <c r="Q202" s="87" t="s">
        <v>2953</v>
      </c>
      <c r="R202" s="87" t="s">
        <v>2952</v>
      </c>
      <c r="S202" s="87" t="s">
        <v>2951</v>
      </c>
      <c r="T202" s="87" t="s">
        <v>2950</v>
      </c>
      <c r="U202" s="87" t="s">
        <v>2949</v>
      </c>
      <c r="V202" s="87" t="s">
        <v>2948</v>
      </c>
      <c r="W202" s="87" t="s">
        <v>2957</v>
      </c>
    </row>
    <row r="203" spans="10:23" x14ac:dyDescent="0.2">
      <c r="J203" s="86" t="s">
        <v>38681</v>
      </c>
      <c r="K203" s="86" t="s">
        <v>39209</v>
      </c>
      <c r="L203" s="86" t="s">
        <v>39886</v>
      </c>
      <c r="M203" s="86" t="s">
        <v>41674</v>
      </c>
      <c r="N203" s="86" t="s">
        <v>220</v>
      </c>
      <c r="P203" s="87" t="s">
        <v>1447</v>
      </c>
      <c r="Q203" s="87" t="s">
        <v>2965</v>
      </c>
      <c r="R203" s="87" t="s">
        <v>2964</v>
      </c>
      <c r="S203" s="87" t="s">
        <v>2963</v>
      </c>
      <c r="T203" s="87" t="s">
        <v>2962</v>
      </c>
      <c r="U203" s="87" t="s">
        <v>2859</v>
      </c>
      <c r="V203" s="87" t="s">
        <v>2961</v>
      </c>
      <c r="W203" s="87" t="s">
        <v>748</v>
      </c>
    </row>
    <row r="204" spans="10:23" x14ac:dyDescent="0.2">
      <c r="J204" s="86" t="s">
        <v>38682</v>
      </c>
      <c r="K204" s="86" t="s">
        <v>39210</v>
      </c>
      <c r="L204" s="86" t="s">
        <v>39887</v>
      </c>
      <c r="M204" s="86" t="s">
        <v>41675</v>
      </c>
      <c r="N204" s="86" t="s">
        <v>43340</v>
      </c>
      <c r="P204" s="87" t="s">
        <v>1462</v>
      </c>
      <c r="Q204" s="87" t="s">
        <v>2976</v>
      </c>
      <c r="R204" s="87" t="s">
        <v>2975</v>
      </c>
      <c r="S204" s="87" t="s">
        <v>2974</v>
      </c>
      <c r="T204" s="87" t="s">
        <v>2973</v>
      </c>
      <c r="U204" s="87" t="s">
        <v>2972</v>
      </c>
      <c r="V204" s="87" t="s">
        <v>2971</v>
      </c>
      <c r="W204" s="87" t="s">
        <v>2979</v>
      </c>
    </row>
    <row r="205" spans="10:23" x14ac:dyDescent="0.2">
      <c r="J205" s="86" t="s">
        <v>38683</v>
      </c>
      <c r="K205" s="86" t="s">
        <v>39211</v>
      </c>
      <c r="L205" s="86" t="s">
        <v>39888</v>
      </c>
      <c r="M205" s="86" t="s">
        <v>41676</v>
      </c>
      <c r="N205" s="86" t="s">
        <v>43341</v>
      </c>
      <c r="P205" s="87" t="s">
        <v>1476</v>
      </c>
      <c r="Q205" s="87" t="s">
        <v>2987</v>
      </c>
      <c r="R205" s="87" t="s">
        <v>2986</v>
      </c>
      <c r="S205" s="87" t="s">
        <v>1248</v>
      </c>
      <c r="T205" s="87" t="s">
        <v>2985</v>
      </c>
      <c r="U205" s="87" t="s">
        <v>2859</v>
      </c>
      <c r="V205" s="87" t="s">
        <v>2984</v>
      </c>
      <c r="W205" s="87" t="s">
        <v>2990</v>
      </c>
    </row>
    <row r="206" spans="10:23" x14ac:dyDescent="0.2">
      <c r="J206" s="86" t="s">
        <v>38684</v>
      </c>
      <c r="K206" s="86" t="s">
        <v>39212</v>
      </c>
      <c r="L206" s="86" t="s">
        <v>39889</v>
      </c>
      <c r="M206" s="86" t="s">
        <v>41677</v>
      </c>
      <c r="N206" s="86" t="s">
        <v>43342</v>
      </c>
      <c r="P206" s="87" t="s">
        <v>2998</v>
      </c>
      <c r="Q206" s="87" t="s">
        <v>2997</v>
      </c>
      <c r="R206" s="87" t="s">
        <v>2996</v>
      </c>
      <c r="S206" s="87" t="s">
        <v>2995</v>
      </c>
      <c r="T206" s="87" t="s">
        <v>2994</v>
      </c>
      <c r="U206" s="87" t="s">
        <v>2993</v>
      </c>
      <c r="V206" s="87" t="s">
        <v>1977</v>
      </c>
      <c r="W206" s="87" t="s">
        <v>3001</v>
      </c>
    </row>
    <row r="207" spans="10:23" x14ac:dyDescent="0.2">
      <c r="J207" s="86" t="s">
        <v>38685</v>
      </c>
      <c r="K207" s="86" t="s">
        <v>39213</v>
      </c>
      <c r="L207" s="86" t="s">
        <v>38616</v>
      </c>
      <c r="M207" s="86" t="s">
        <v>41678</v>
      </c>
      <c r="N207" s="86" t="s">
        <v>43343</v>
      </c>
      <c r="P207" s="87" t="s">
        <v>3011</v>
      </c>
      <c r="Q207" s="87" t="s">
        <v>3010</v>
      </c>
      <c r="R207" s="87" t="s">
        <v>3009</v>
      </c>
      <c r="S207" s="87" t="s">
        <v>3008</v>
      </c>
      <c r="T207" s="87" t="s">
        <v>3007</v>
      </c>
      <c r="U207" s="87" t="s">
        <v>3006</v>
      </c>
      <c r="V207" s="87" t="s">
        <v>3005</v>
      </c>
      <c r="W207" s="87" t="s">
        <v>3014</v>
      </c>
    </row>
    <row r="208" spans="10:23" x14ac:dyDescent="0.2">
      <c r="J208" s="86" t="s">
        <v>38686</v>
      </c>
      <c r="K208" s="86" t="s">
        <v>39214</v>
      </c>
      <c r="L208" s="86" t="s">
        <v>38623</v>
      </c>
      <c r="M208" s="86" t="s">
        <v>41679</v>
      </c>
      <c r="N208" s="86" t="s">
        <v>43344</v>
      </c>
      <c r="P208" s="87" t="s">
        <v>3024</v>
      </c>
      <c r="Q208" s="87" t="s">
        <v>3023</v>
      </c>
      <c r="R208" s="87" t="s">
        <v>3022</v>
      </c>
      <c r="S208" s="87" t="s">
        <v>3021</v>
      </c>
      <c r="T208" s="87" t="s">
        <v>3020</v>
      </c>
      <c r="U208" s="87" t="s">
        <v>3019</v>
      </c>
      <c r="V208" s="87" t="s">
        <v>413</v>
      </c>
      <c r="W208" s="87" t="s">
        <v>3027</v>
      </c>
    </row>
    <row r="209" spans="10:23" x14ac:dyDescent="0.2">
      <c r="J209" s="86" t="s">
        <v>38687</v>
      </c>
      <c r="K209" s="86" t="s">
        <v>39215</v>
      </c>
      <c r="L209" s="86" t="s">
        <v>260</v>
      </c>
      <c r="M209" s="86" t="s">
        <v>41680</v>
      </c>
      <c r="N209" s="86" t="s">
        <v>43345</v>
      </c>
      <c r="P209" s="87" t="s">
        <v>3036</v>
      </c>
      <c r="Q209" s="87" t="s">
        <v>3035</v>
      </c>
      <c r="R209" s="87" t="s">
        <v>3034</v>
      </c>
      <c r="S209" s="87" t="s">
        <v>174</v>
      </c>
      <c r="T209" s="87" t="s">
        <v>3033</v>
      </c>
      <c r="U209" s="87" t="s">
        <v>3032</v>
      </c>
      <c r="V209" s="87" t="s">
        <v>3031</v>
      </c>
      <c r="W209" s="87" t="s">
        <v>3039</v>
      </c>
    </row>
    <row r="210" spans="10:23" x14ac:dyDescent="0.2">
      <c r="J210" s="86" t="s">
        <v>38688</v>
      </c>
      <c r="K210" s="86" t="s">
        <v>39216</v>
      </c>
      <c r="L210" s="86" t="s">
        <v>39890</v>
      </c>
      <c r="M210" s="86" t="s">
        <v>41681</v>
      </c>
      <c r="N210" s="86" t="s">
        <v>43346</v>
      </c>
      <c r="P210" s="87" t="s">
        <v>3049</v>
      </c>
      <c r="Q210" s="87" t="s">
        <v>3048</v>
      </c>
      <c r="R210" s="87" t="s">
        <v>3047</v>
      </c>
      <c r="S210" s="87" t="s">
        <v>3046</v>
      </c>
      <c r="T210" s="87" t="s">
        <v>3045</v>
      </c>
      <c r="U210" s="87" t="s">
        <v>3044</v>
      </c>
      <c r="V210" s="87" t="s">
        <v>413</v>
      </c>
      <c r="W210" s="87" t="s">
        <v>3052</v>
      </c>
    </row>
    <row r="211" spans="10:23" x14ac:dyDescent="0.2">
      <c r="J211" s="86" t="s">
        <v>38689</v>
      </c>
      <c r="K211" s="86" t="s">
        <v>39217</v>
      </c>
      <c r="L211" s="86" t="s">
        <v>39891</v>
      </c>
      <c r="M211" s="86" t="s">
        <v>41682</v>
      </c>
      <c r="N211" s="86" t="s">
        <v>43347</v>
      </c>
      <c r="P211" s="87" t="s">
        <v>3063</v>
      </c>
      <c r="Q211" s="87" t="s">
        <v>3062</v>
      </c>
      <c r="R211" s="87" t="s">
        <v>3061</v>
      </c>
      <c r="S211" s="87" t="s">
        <v>158</v>
      </c>
      <c r="T211" s="87" t="s">
        <v>3060</v>
      </c>
      <c r="U211" s="87" t="s">
        <v>3059</v>
      </c>
      <c r="V211" s="87" t="s">
        <v>3058</v>
      </c>
      <c r="W211" s="87" t="s">
        <v>3066</v>
      </c>
    </row>
    <row r="212" spans="10:23" x14ac:dyDescent="0.2">
      <c r="J212" s="86" t="s">
        <v>38690</v>
      </c>
      <c r="K212" s="86" t="s">
        <v>39218</v>
      </c>
      <c r="L212" s="86" t="s">
        <v>39892</v>
      </c>
      <c r="M212" s="86" t="s">
        <v>41683</v>
      </c>
      <c r="N212" s="86" t="s">
        <v>43348</v>
      </c>
      <c r="P212" s="87" t="s">
        <v>3075</v>
      </c>
      <c r="Q212" s="87" t="s">
        <v>3074</v>
      </c>
      <c r="R212" s="87" t="s">
        <v>2593</v>
      </c>
      <c r="S212" s="87" t="s">
        <v>3073</v>
      </c>
      <c r="T212" s="87" t="s">
        <v>3072</v>
      </c>
      <c r="U212" s="87" t="s">
        <v>3071</v>
      </c>
      <c r="V212" s="87" t="s">
        <v>3070</v>
      </c>
      <c r="W212" s="87" t="s">
        <v>3078</v>
      </c>
    </row>
    <row r="213" spans="10:23" x14ac:dyDescent="0.2">
      <c r="J213" s="86" t="s">
        <v>38691</v>
      </c>
      <c r="K213" s="86" t="s">
        <v>39219</v>
      </c>
      <c r="L213" s="86" t="s">
        <v>39893</v>
      </c>
      <c r="M213" s="86" t="s">
        <v>38583</v>
      </c>
      <c r="N213" s="86" t="s">
        <v>43349</v>
      </c>
      <c r="P213" s="87" t="s">
        <v>3089</v>
      </c>
      <c r="Q213" s="87" t="s">
        <v>3088</v>
      </c>
      <c r="R213" s="87" t="s">
        <v>3087</v>
      </c>
      <c r="S213" s="87" t="s">
        <v>3086</v>
      </c>
      <c r="T213" s="87" t="s">
        <v>2038</v>
      </c>
      <c r="U213" s="87" t="s">
        <v>3085</v>
      </c>
      <c r="V213" s="87" t="s">
        <v>3084</v>
      </c>
      <c r="W213" s="87" t="s">
        <v>869</v>
      </c>
    </row>
    <row r="214" spans="10:23" x14ac:dyDescent="0.2">
      <c r="J214" s="86" t="s">
        <v>38692</v>
      </c>
      <c r="K214" s="86" t="s">
        <v>39220</v>
      </c>
      <c r="L214" s="86" t="s">
        <v>39894</v>
      </c>
      <c r="M214" s="86" t="s">
        <v>38584</v>
      </c>
      <c r="N214" s="86" t="s">
        <v>43350</v>
      </c>
      <c r="P214" s="87" t="s">
        <v>3103</v>
      </c>
      <c r="Q214" s="87" t="s">
        <v>3102</v>
      </c>
      <c r="R214" s="87" t="s">
        <v>3101</v>
      </c>
      <c r="S214" s="87" t="s">
        <v>3100</v>
      </c>
      <c r="T214" s="87" t="s">
        <v>3099</v>
      </c>
      <c r="U214" s="87" t="s">
        <v>3098</v>
      </c>
      <c r="V214" s="87" t="s">
        <v>3097</v>
      </c>
      <c r="W214" s="87" t="s">
        <v>3106</v>
      </c>
    </row>
    <row r="215" spans="10:23" x14ac:dyDescent="0.2">
      <c r="J215" s="86" t="s">
        <v>38693</v>
      </c>
      <c r="K215" s="86" t="s">
        <v>39221</v>
      </c>
      <c r="L215" s="86" t="s">
        <v>39895</v>
      </c>
      <c r="M215" s="86" t="s">
        <v>389</v>
      </c>
      <c r="N215" s="86" t="s">
        <v>43351</v>
      </c>
      <c r="P215" s="87" t="s">
        <v>3116</v>
      </c>
      <c r="Q215" s="87" t="s">
        <v>3115</v>
      </c>
      <c r="R215" s="87" t="s">
        <v>3114</v>
      </c>
      <c r="S215" s="87" t="s">
        <v>3113</v>
      </c>
      <c r="T215" s="87" t="s">
        <v>3112</v>
      </c>
      <c r="U215" s="87" t="s">
        <v>3111</v>
      </c>
      <c r="V215" s="87" t="s">
        <v>3110</v>
      </c>
      <c r="W215" s="87" t="s">
        <v>3119</v>
      </c>
    </row>
    <row r="216" spans="10:23" x14ac:dyDescent="0.2">
      <c r="J216" s="86" t="s">
        <v>38694</v>
      </c>
      <c r="K216" s="86" t="s">
        <v>39222</v>
      </c>
      <c r="L216" s="86" t="s">
        <v>39896</v>
      </c>
      <c r="M216" s="86" t="s">
        <v>41684</v>
      </c>
      <c r="N216" s="86" t="s">
        <v>43352</v>
      </c>
      <c r="P216" s="87" t="s">
        <v>3129</v>
      </c>
      <c r="Q216" s="87" t="s">
        <v>3128</v>
      </c>
      <c r="R216" s="87" t="s">
        <v>2740</v>
      </c>
      <c r="S216" s="87" t="s">
        <v>3127</v>
      </c>
      <c r="T216" s="87" t="s">
        <v>3126</v>
      </c>
      <c r="U216" s="87" t="s">
        <v>3125</v>
      </c>
      <c r="V216" s="87" t="s">
        <v>3124</v>
      </c>
      <c r="W216" s="87" t="s">
        <v>3131</v>
      </c>
    </row>
    <row r="217" spans="10:23" x14ac:dyDescent="0.2">
      <c r="J217" s="86" t="s">
        <v>38695</v>
      </c>
      <c r="K217" s="86" t="s">
        <v>39223</v>
      </c>
      <c r="L217" s="86" t="s">
        <v>39897</v>
      </c>
      <c r="M217" s="86" t="s">
        <v>41685</v>
      </c>
      <c r="N217" s="86" t="s">
        <v>43353</v>
      </c>
      <c r="P217" s="87" t="s">
        <v>181</v>
      </c>
      <c r="Q217" s="87" t="s">
        <v>3138</v>
      </c>
      <c r="R217" s="87" t="s">
        <v>3137</v>
      </c>
      <c r="S217" s="87" t="s">
        <v>3136</v>
      </c>
      <c r="T217" s="87" t="s">
        <v>150</v>
      </c>
      <c r="U217" s="87" t="s">
        <v>3135</v>
      </c>
      <c r="V217" s="87" t="s">
        <v>633</v>
      </c>
      <c r="W217" s="87" t="s">
        <v>3141</v>
      </c>
    </row>
    <row r="218" spans="10:23" x14ac:dyDescent="0.2">
      <c r="J218" s="86" t="s">
        <v>38696</v>
      </c>
      <c r="K218" s="86" t="s">
        <v>39224</v>
      </c>
      <c r="L218" s="86" t="s">
        <v>39898</v>
      </c>
      <c r="M218" s="86" t="s">
        <v>41686</v>
      </c>
      <c r="N218" s="86" t="s">
        <v>43354</v>
      </c>
      <c r="P218" s="87" t="s">
        <v>3151</v>
      </c>
      <c r="Q218" s="87" t="s">
        <v>3150</v>
      </c>
      <c r="R218" s="87" t="s">
        <v>3149</v>
      </c>
      <c r="S218" s="87" t="s">
        <v>707</v>
      </c>
      <c r="T218" s="87" t="s">
        <v>3148</v>
      </c>
      <c r="U218" s="87" t="s">
        <v>3147</v>
      </c>
      <c r="V218" s="87" t="s">
        <v>1245</v>
      </c>
      <c r="W218" s="87" t="s">
        <v>3154</v>
      </c>
    </row>
    <row r="219" spans="10:23" x14ac:dyDescent="0.2">
      <c r="J219" s="86" t="s">
        <v>38697</v>
      </c>
      <c r="K219" s="86" t="s">
        <v>39225</v>
      </c>
      <c r="L219" s="86" t="s">
        <v>39899</v>
      </c>
      <c r="M219" s="86" t="s">
        <v>41687</v>
      </c>
      <c r="N219" s="86" t="s">
        <v>43355</v>
      </c>
      <c r="P219" s="87" t="s">
        <v>3165</v>
      </c>
      <c r="Q219" s="87" t="s">
        <v>3164</v>
      </c>
      <c r="R219" s="87" t="s">
        <v>3163</v>
      </c>
      <c r="S219" s="87" t="s">
        <v>3162</v>
      </c>
      <c r="T219" s="87" t="s">
        <v>3161</v>
      </c>
      <c r="U219" s="87" t="s">
        <v>3160</v>
      </c>
      <c r="V219" s="87" t="s">
        <v>3159</v>
      </c>
      <c r="W219" s="87" t="s">
        <v>3168</v>
      </c>
    </row>
    <row r="220" spans="10:23" x14ac:dyDescent="0.2">
      <c r="J220" s="86" t="s">
        <v>38698</v>
      </c>
      <c r="K220" s="86" t="s">
        <v>39226</v>
      </c>
      <c r="L220" s="86" t="s">
        <v>39900</v>
      </c>
      <c r="M220" s="86" t="s">
        <v>41688</v>
      </c>
      <c r="N220" s="86" t="s">
        <v>43356</v>
      </c>
      <c r="P220" s="87" t="s">
        <v>3178</v>
      </c>
      <c r="Q220" s="87" t="s">
        <v>3177</v>
      </c>
      <c r="R220" s="87" t="s">
        <v>3176</v>
      </c>
      <c r="S220" s="87" t="s">
        <v>3175</v>
      </c>
      <c r="T220" s="87" t="s">
        <v>3174</v>
      </c>
      <c r="U220" s="87" t="s">
        <v>1677</v>
      </c>
      <c r="V220" s="87" t="s">
        <v>3173</v>
      </c>
      <c r="W220" s="87" t="s">
        <v>3181</v>
      </c>
    </row>
    <row r="221" spans="10:23" x14ac:dyDescent="0.2">
      <c r="J221" s="86" t="s">
        <v>38699</v>
      </c>
      <c r="K221" s="86" t="s">
        <v>39227</v>
      </c>
      <c r="L221" s="86" t="s">
        <v>39901</v>
      </c>
      <c r="M221" s="86" t="s">
        <v>41689</v>
      </c>
      <c r="N221" s="86" t="s">
        <v>43357</v>
      </c>
      <c r="P221" s="87" t="s">
        <v>3192</v>
      </c>
      <c r="Q221" s="87" t="s">
        <v>3191</v>
      </c>
      <c r="R221" s="87" t="s">
        <v>3190</v>
      </c>
      <c r="S221" s="87" t="s">
        <v>3189</v>
      </c>
      <c r="T221" s="87" t="s">
        <v>3188</v>
      </c>
      <c r="U221" s="87" t="s">
        <v>3187</v>
      </c>
      <c r="V221" s="87" t="s">
        <v>3186</v>
      </c>
      <c r="W221" s="87" t="s">
        <v>3194</v>
      </c>
    </row>
    <row r="222" spans="10:23" x14ac:dyDescent="0.2">
      <c r="J222" s="86" t="s">
        <v>38700</v>
      </c>
      <c r="K222" s="86" t="s">
        <v>39228</v>
      </c>
      <c r="L222" s="86" t="s">
        <v>39902</v>
      </c>
      <c r="M222" s="86" t="s">
        <v>41690</v>
      </c>
      <c r="N222" s="86" t="s">
        <v>43358</v>
      </c>
      <c r="P222" s="87" t="s">
        <v>3204</v>
      </c>
      <c r="Q222" s="87" t="s">
        <v>3203</v>
      </c>
      <c r="R222" s="87" t="s">
        <v>3202</v>
      </c>
      <c r="S222" s="87" t="s">
        <v>3201</v>
      </c>
      <c r="T222" s="87" t="s">
        <v>3200</v>
      </c>
      <c r="U222" s="87" t="s">
        <v>1677</v>
      </c>
      <c r="V222" s="87" t="s">
        <v>3199</v>
      </c>
      <c r="W222" s="87" t="s">
        <v>3207</v>
      </c>
    </row>
    <row r="223" spans="10:23" x14ac:dyDescent="0.2">
      <c r="J223" s="86" t="s">
        <v>38701</v>
      </c>
      <c r="K223" s="86" t="s">
        <v>39229</v>
      </c>
      <c r="L223" s="86" t="s">
        <v>39903</v>
      </c>
      <c r="M223" s="86" t="s">
        <v>41691</v>
      </c>
      <c r="N223" s="86" t="s">
        <v>43359</v>
      </c>
      <c r="P223" s="87" t="s">
        <v>3218</v>
      </c>
      <c r="Q223" s="87" t="s">
        <v>3217</v>
      </c>
      <c r="R223" s="87" t="s">
        <v>3216</v>
      </c>
      <c r="S223" s="87" t="s">
        <v>3215</v>
      </c>
      <c r="T223" s="87" t="s">
        <v>3214</v>
      </c>
      <c r="U223" s="87" t="s">
        <v>3213</v>
      </c>
      <c r="V223" s="87" t="s">
        <v>3212</v>
      </c>
      <c r="W223" s="87" t="s">
        <v>3221</v>
      </c>
    </row>
    <row r="224" spans="10:23" x14ac:dyDescent="0.2">
      <c r="J224" s="86" t="s">
        <v>38702</v>
      </c>
      <c r="K224" s="86" t="s">
        <v>39230</v>
      </c>
      <c r="L224" s="86" t="s">
        <v>39904</v>
      </c>
      <c r="M224" s="86" t="s">
        <v>41692</v>
      </c>
      <c r="N224" s="86" t="s">
        <v>43360</v>
      </c>
      <c r="P224" s="87" t="s">
        <v>3231</v>
      </c>
      <c r="Q224" s="87" t="s">
        <v>3230</v>
      </c>
      <c r="R224" s="87" t="s">
        <v>3229</v>
      </c>
      <c r="S224" s="87" t="s">
        <v>3228</v>
      </c>
      <c r="T224" s="87" t="s">
        <v>3227</v>
      </c>
      <c r="U224" s="87" t="s">
        <v>3226</v>
      </c>
      <c r="V224" s="87" t="s">
        <v>3225</v>
      </c>
      <c r="W224" s="87" t="s">
        <v>3234</v>
      </c>
    </row>
    <row r="225" spans="10:23" x14ac:dyDescent="0.2">
      <c r="J225" s="86" t="s">
        <v>38703</v>
      </c>
      <c r="K225" s="86" t="s">
        <v>39231</v>
      </c>
      <c r="L225" s="86" t="s">
        <v>39905</v>
      </c>
      <c r="M225" s="86" t="s">
        <v>41693</v>
      </c>
      <c r="N225" s="86" t="s">
        <v>43361</v>
      </c>
      <c r="P225" s="87" t="s">
        <v>3243</v>
      </c>
      <c r="Q225" s="87" t="s">
        <v>3242</v>
      </c>
      <c r="R225" s="87" t="s">
        <v>3241</v>
      </c>
      <c r="S225" s="87" t="s">
        <v>3240</v>
      </c>
      <c r="T225" s="87" t="s">
        <v>3239</v>
      </c>
      <c r="U225" s="87" t="s">
        <v>1677</v>
      </c>
      <c r="V225" s="87" t="s">
        <v>3238</v>
      </c>
      <c r="W225" s="87" t="s">
        <v>3246</v>
      </c>
    </row>
    <row r="226" spans="10:23" x14ac:dyDescent="0.2">
      <c r="J226" s="86" t="s">
        <v>38704</v>
      </c>
      <c r="K226" s="86" t="s">
        <v>39232</v>
      </c>
      <c r="L226" s="86" t="s">
        <v>39906</v>
      </c>
      <c r="M226" s="86" t="s">
        <v>41694</v>
      </c>
      <c r="N226" s="86" t="s">
        <v>43362</v>
      </c>
      <c r="P226" s="87" t="s">
        <v>3255</v>
      </c>
      <c r="Q226" s="87" t="s">
        <v>3254</v>
      </c>
      <c r="R226" s="87" t="s">
        <v>3253</v>
      </c>
      <c r="S226" s="87" t="s">
        <v>3252</v>
      </c>
      <c r="T226" s="87" t="s">
        <v>3251</v>
      </c>
      <c r="U226" s="87" t="s">
        <v>3250</v>
      </c>
      <c r="V226" s="87" t="s">
        <v>3249</v>
      </c>
      <c r="W226" s="87" t="s">
        <v>3258</v>
      </c>
    </row>
    <row r="227" spans="10:23" x14ac:dyDescent="0.2">
      <c r="J227" s="86" t="s">
        <v>38705</v>
      </c>
      <c r="K227" s="86" t="s">
        <v>39233</v>
      </c>
      <c r="L227" s="86" t="s">
        <v>39907</v>
      </c>
      <c r="M227" s="86" t="s">
        <v>41695</v>
      </c>
      <c r="N227" s="86" t="s">
        <v>43363</v>
      </c>
      <c r="P227" s="87" t="s">
        <v>3267</v>
      </c>
      <c r="Q227" s="87" t="s">
        <v>3266</v>
      </c>
      <c r="R227" s="87" t="s">
        <v>3265</v>
      </c>
      <c r="S227" s="87" t="s">
        <v>3264</v>
      </c>
      <c r="T227" s="87" t="s">
        <v>3263</v>
      </c>
      <c r="U227" s="87" t="s">
        <v>1677</v>
      </c>
      <c r="V227" s="87" t="s">
        <v>3262</v>
      </c>
      <c r="W227" s="87" t="s">
        <v>3270</v>
      </c>
    </row>
    <row r="228" spans="10:23" x14ac:dyDescent="0.2">
      <c r="J228" s="86" t="s">
        <v>38706</v>
      </c>
      <c r="K228" s="86" t="s">
        <v>39234</v>
      </c>
      <c r="L228" s="86" t="s">
        <v>39908</v>
      </c>
      <c r="M228" s="86" t="s">
        <v>41696</v>
      </c>
      <c r="N228" s="86" t="s">
        <v>43364</v>
      </c>
      <c r="P228" s="87" t="s">
        <v>3280</v>
      </c>
      <c r="Q228" s="87" t="s">
        <v>3279</v>
      </c>
      <c r="R228" s="87" t="s">
        <v>3278</v>
      </c>
      <c r="S228" s="87" t="s">
        <v>3277</v>
      </c>
      <c r="T228" s="87" t="s">
        <v>1623</v>
      </c>
      <c r="U228" s="87" t="s">
        <v>3276</v>
      </c>
      <c r="V228" s="87" t="s">
        <v>3275</v>
      </c>
      <c r="W228" s="87" t="s">
        <v>3283</v>
      </c>
    </row>
    <row r="229" spans="10:23" x14ac:dyDescent="0.2">
      <c r="J229" s="86" t="s">
        <v>38707</v>
      </c>
      <c r="K229" s="86" t="s">
        <v>39235</v>
      </c>
      <c r="L229" s="86" t="s">
        <v>39909</v>
      </c>
      <c r="M229" s="86" t="s">
        <v>41697</v>
      </c>
      <c r="N229" s="86" t="s">
        <v>43365</v>
      </c>
      <c r="P229" s="87" t="s">
        <v>3294</v>
      </c>
      <c r="Q229" s="87" t="s">
        <v>3293</v>
      </c>
      <c r="R229" s="87" t="s">
        <v>3292</v>
      </c>
      <c r="S229" s="87" t="s">
        <v>3291</v>
      </c>
      <c r="T229" s="87" t="s">
        <v>3290</v>
      </c>
      <c r="U229" s="87" t="s">
        <v>3289</v>
      </c>
      <c r="V229" s="87" t="s">
        <v>3288</v>
      </c>
      <c r="W229" s="87" t="s">
        <v>3297</v>
      </c>
    </row>
    <row r="230" spans="10:23" x14ac:dyDescent="0.2">
      <c r="J230" s="86" t="s">
        <v>38708</v>
      </c>
      <c r="K230" s="86" t="s">
        <v>39236</v>
      </c>
      <c r="L230" s="86" t="s">
        <v>39910</v>
      </c>
      <c r="M230" s="86" t="s">
        <v>41698</v>
      </c>
      <c r="N230" s="86" t="s">
        <v>43366</v>
      </c>
      <c r="P230" s="87" t="s">
        <v>3308</v>
      </c>
      <c r="Q230" s="87" t="s">
        <v>3307</v>
      </c>
      <c r="R230" s="87" t="s">
        <v>3306</v>
      </c>
      <c r="S230" s="87" t="s">
        <v>3305</v>
      </c>
      <c r="T230" s="87" t="s">
        <v>1294</v>
      </c>
      <c r="U230" s="87" t="s">
        <v>3304</v>
      </c>
      <c r="V230" s="87" t="s">
        <v>3303</v>
      </c>
      <c r="W230" s="87" t="s">
        <v>3311</v>
      </c>
    </row>
    <row r="231" spans="10:23" x14ac:dyDescent="0.2">
      <c r="J231" s="86" t="s">
        <v>38709</v>
      </c>
      <c r="K231" s="86" t="s">
        <v>39237</v>
      </c>
      <c r="L231" s="86" t="s">
        <v>39911</v>
      </c>
      <c r="M231" s="86" t="s">
        <v>41699</v>
      </c>
      <c r="N231" s="86" t="s">
        <v>38583</v>
      </c>
      <c r="P231" s="87" t="s">
        <v>3321</v>
      </c>
      <c r="Q231" s="87" t="s">
        <v>3320</v>
      </c>
      <c r="R231" s="87" t="s">
        <v>3319</v>
      </c>
      <c r="S231" s="87" t="s">
        <v>3318</v>
      </c>
      <c r="T231" s="87" t="s">
        <v>1309</v>
      </c>
      <c r="U231" s="87" t="s">
        <v>3317</v>
      </c>
      <c r="V231" s="87" t="s">
        <v>3316</v>
      </c>
      <c r="W231" s="87" t="s">
        <v>3323</v>
      </c>
    </row>
    <row r="232" spans="10:23" x14ac:dyDescent="0.2">
      <c r="J232" s="86" t="s">
        <v>38710</v>
      </c>
      <c r="K232" s="86" t="s">
        <v>39238</v>
      </c>
      <c r="L232" s="86" t="s">
        <v>39912</v>
      </c>
      <c r="M232" s="86" t="s">
        <v>41700</v>
      </c>
      <c r="N232" s="86" t="s">
        <v>38584</v>
      </c>
      <c r="P232" s="87" t="s">
        <v>3333</v>
      </c>
      <c r="Q232" s="87" t="s">
        <v>3332</v>
      </c>
      <c r="R232" s="87" t="s">
        <v>3331</v>
      </c>
      <c r="S232" s="87" t="s">
        <v>3330</v>
      </c>
      <c r="T232" s="87" t="s">
        <v>1324</v>
      </c>
      <c r="U232" s="87" t="s">
        <v>3329</v>
      </c>
      <c r="V232" s="87" t="s">
        <v>1381</v>
      </c>
      <c r="W232" s="87" t="s">
        <v>3336</v>
      </c>
    </row>
    <row r="233" spans="10:23" x14ac:dyDescent="0.2">
      <c r="J233" s="86" t="s">
        <v>38711</v>
      </c>
      <c r="K233" s="86" t="s">
        <v>39239</v>
      </c>
      <c r="L233" s="86" t="s">
        <v>39913</v>
      </c>
      <c r="M233" s="86" t="s">
        <v>41701</v>
      </c>
      <c r="N233" s="86" t="s">
        <v>239</v>
      </c>
      <c r="P233" s="87" t="s">
        <v>3347</v>
      </c>
      <c r="Q233" s="87" t="s">
        <v>3346</v>
      </c>
      <c r="R233" s="87" t="s">
        <v>3061</v>
      </c>
      <c r="S233" s="87" t="s">
        <v>3345</v>
      </c>
      <c r="T233" s="87" t="s">
        <v>3344</v>
      </c>
      <c r="U233" s="87" t="s">
        <v>3343</v>
      </c>
      <c r="V233" s="87" t="s">
        <v>3342</v>
      </c>
      <c r="W233" s="87" t="s">
        <v>3350</v>
      </c>
    </row>
    <row r="234" spans="10:23" x14ac:dyDescent="0.2">
      <c r="J234" s="86" t="s">
        <v>38712</v>
      </c>
      <c r="K234" s="86" t="s">
        <v>39240</v>
      </c>
      <c r="L234" s="86" t="s">
        <v>39914</v>
      </c>
      <c r="M234" s="86" t="s">
        <v>38583</v>
      </c>
      <c r="N234" s="86" t="s">
        <v>43367</v>
      </c>
      <c r="P234" s="87" t="s">
        <v>3362</v>
      </c>
      <c r="Q234" s="87" t="s">
        <v>3361</v>
      </c>
      <c r="R234" s="87" t="s">
        <v>3360</v>
      </c>
      <c r="S234" s="87" t="s">
        <v>3359</v>
      </c>
      <c r="T234" s="87" t="s">
        <v>3358</v>
      </c>
      <c r="U234" s="87" t="s">
        <v>3357</v>
      </c>
      <c r="V234" s="87" t="s">
        <v>3356</v>
      </c>
      <c r="W234" s="87" t="s">
        <v>633</v>
      </c>
    </row>
    <row r="235" spans="10:23" x14ac:dyDescent="0.2">
      <c r="J235" s="86" t="s">
        <v>38713</v>
      </c>
      <c r="K235" s="86" t="s">
        <v>39241</v>
      </c>
      <c r="L235" s="86" t="s">
        <v>39915</v>
      </c>
      <c r="M235" s="86" t="s">
        <v>38584</v>
      </c>
      <c r="N235" s="86" t="s">
        <v>43368</v>
      </c>
      <c r="P235" s="87" t="s">
        <v>3375</v>
      </c>
      <c r="Q235" s="87" t="s">
        <v>3374</v>
      </c>
      <c r="R235" s="87" t="s">
        <v>3373</v>
      </c>
      <c r="S235" s="87" t="s">
        <v>3372</v>
      </c>
      <c r="T235" s="87" t="s">
        <v>3371</v>
      </c>
      <c r="U235" s="87" t="s">
        <v>3370</v>
      </c>
      <c r="V235" s="87" t="s">
        <v>3369</v>
      </c>
      <c r="W235" s="87" t="s">
        <v>3378</v>
      </c>
    </row>
    <row r="236" spans="10:23" x14ac:dyDescent="0.2">
      <c r="J236" s="86" t="s">
        <v>38714</v>
      </c>
      <c r="K236" s="86" t="s">
        <v>38583</v>
      </c>
      <c r="L236" s="86" t="s">
        <v>39916</v>
      </c>
      <c r="M236" s="86" t="s">
        <v>408</v>
      </c>
      <c r="N236" s="86" t="s">
        <v>43369</v>
      </c>
      <c r="P236" s="87" t="s">
        <v>3389</v>
      </c>
      <c r="Q236" s="87" t="s">
        <v>3388</v>
      </c>
      <c r="R236" s="87" t="s">
        <v>3387</v>
      </c>
      <c r="S236" s="87" t="s">
        <v>3386</v>
      </c>
      <c r="T236" s="87" t="s">
        <v>3385</v>
      </c>
      <c r="U236" s="87" t="s">
        <v>3384</v>
      </c>
      <c r="V236" s="87" t="s">
        <v>3383</v>
      </c>
      <c r="W236" s="87" t="s">
        <v>3392</v>
      </c>
    </row>
    <row r="237" spans="10:23" x14ac:dyDescent="0.2">
      <c r="J237" s="86" t="s">
        <v>38715</v>
      </c>
      <c r="K237" s="86" t="s">
        <v>38584</v>
      </c>
      <c r="L237" s="86" t="s">
        <v>39917</v>
      </c>
      <c r="M237" s="86" t="s">
        <v>41702</v>
      </c>
      <c r="N237" s="86" t="s">
        <v>43370</v>
      </c>
      <c r="P237" s="87" t="s">
        <v>3401</v>
      </c>
      <c r="Q237" s="87" t="s">
        <v>3400</v>
      </c>
      <c r="R237" s="87" t="s">
        <v>3399</v>
      </c>
      <c r="S237" s="87" t="s">
        <v>3398</v>
      </c>
      <c r="T237" s="87" t="s">
        <v>3397</v>
      </c>
      <c r="U237" s="87" t="s">
        <v>3396</v>
      </c>
      <c r="V237" s="87" t="s">
        <v>3395</v>
      </c>
      <c r="W237" s="87" t="s">
        <v>783</v>
      </c>
    </row>
    <row r="238" spans="10:23" x14ac:dyDescent="0.2">
      <c r="J238" s="86" t="s">
        <v>38716</v>
      </c>
      <c r="K238" s="86" t="s">
        <v>299</v>
      </c>
      <c r="L238" s="86" t="s">
        <v>39918</v>
      </c>
      <c r="M238" s="86" t="s">
        <v>41703</v>
      </c>
      <c r="N238" s="86" t="s">
        <v>43371</v>
      </c>
      <c r="P238" s="87" t="s">
        <v>3414</v>
      </c>
      <c r="Q238" s="87" t="s">
        <v>3413</v>
      </c>
      <c r="R238" s="87" t="s">
        <v>3412</v>
      </c>
      <c r="S238" s="87" t="s">
        <v>3411</v>
      </c>
      <c r="T238" s="87" t="s">
        <v>3410</v>
      </c>
      <c r="U238" s="87" t="s">
        <v>3409</v>
      </c>
      <c r="V238" s="87" t="s">
        <v>3408</v>
      </c>
      <c r="W238" s="87" t="s">
        <v>3417</v>
      </c>
    </row>
    <row r="239" spans="10:23" x14ac:dyDescent="0.2">
      <c r="J239" s="86" t="s">
        <v>38717</v>
      </c>
      <c r="K239" s="86" t="s">
        <v>39242</v>
      </c>
      <c r="L239" s="86" t="s">
        <v>39919</v>
      </c>
      <c r="M239" s="86" t="s">
        <v>41704</v>
      </c>
      <c r="N239" s="86" t="s">
        <v>43372</v>
      </c>
      <c r="P239" s="87" t="s">
        <v>3428</v>
      </c>
      <c r="Q239" s="87" t="s">
        <v>3427</v>
      </c>
      <c r="R239" s="87" t="s">
        <v>3426</v>
      </c>
      <c r="S239" s="87" t="s">
        <v>3425</v>
      </c>
      <c r="T239" s="87" t="s">
        <v>3424</v>
      </c>
      <c r="U239" s="87" t="s">
        <v>1677</v>
      </c>
      <c r="V239" s="87" t="s">
        <v>3423</v>
      </c>
      <c r="W239" s="87" t="s">
        <v>3431</v>
      </c>
    </row>
    <row r="240" spans="10:23" x14ac:dyDescent="0.2">
      <c r="J240" s="86" t="s">
        <v>38718</v>
      </c>
      <c r="K240" s="86" t="s">
        <v>39243</v>
      </c>
      <c r="L240" s="86" t="s">
        <v>39920</v>
      </c>
      <c r="M240" s="86" t="s">
        <v>41705</v>
      </c>
      <c r="N240" s="86" t="s">
        <v>43373</v>
      </c>
      <c r="P240" s="87" t="s">
        <v>3439</v>
      </c>
      <c r="Q240" s="87" t="s">
        <v>3438</v>
      </c>
      <c r="R240" s="87" t="s">
        <v>3437</v>
      </c>
      <c r="S240" s="87" t="s">
        <v>3436</v>
      </c>
      <c r="T240" s="87" t="s">
        <v>174</v>
      </c>
      <c r="U240" s="87" t="s">
        <v>3435</v>
      </c>
      <c r="V240" s="87" t="s">
        <v>3434</v>
      </c>
      <c r="W240" s="87" t="s">
        <v>3442</v>
      </c>
    </row>
    <row r="241" spans="10:23" x14ac:dyDescent="0.2">
      <c r="J241" s="86" t="s">
        <v>38719</v>
      </c>
      <c r="K241" s="86" t="s">
        <v>39244</v>
      </c>
      <c r="L241" s="86" t="s">
        <v>39921</v>
      </c>
      <c r="M241" s="86" t="s">
        <v>41706</v>
      </c>
      <c r="N241" s="86" t="s">
        <v>43374</v>
      </c>
      <c r="P241" s="87" t="s">
        <v>3454</v>
      </c>
      <c r="Q241" s="87" t="s">
        <v>3453</v>
      </c>
      <c r="R241" s="87" t="s">
        <v>3452</v>
      </c>
      <c r="S241" s="87" t="s">
        <v>3451</v>
      </c>
      <c r="T241" s="87" t="s">
        <v>3450</v>
      </c>
      <c r="U241" s="87" t="s">
        <v>3449</v>
      </c>
      <c r="V241" s="87" t="s">
        <v>3448</v>
      </c>
      <c r="W241" s="87" t="s">
        <v>3456</v>
      </c>
    </row>
    <row r="242" spans="10:23" x14ac:dyDescent="0.2">
      <c r="J242" s="86" t="s">
        <v>38720</v>
      </c>
      <c r="K242" s="86" t="s">
        <v>39245</v>
      </c>
      <c r="L242" s="86" t="s">
        <v>39922</v>
      </c>
      <c r="M242" s="86" t="s">
        <v>41707</v>
      </c>
      <c r="N242" s="86" t="s">
        <v>43375</v>
      </c>
      <c r="P242" s="87" t="s">
        <v>3466</v>
      </c>
      <c r="Q242" s="87" t="s">
        <v>3465</v>
      </c>
      <c r="R242" s="87" t="s">
        <v>3034</v>
      </c>
      <c r="S242" s="87" t="s">
        <v>3464</v>
      </c>
      <c r="T242" s="87" t="s">
        <v>234</v>
      </c>
      <c r="U242" s="87" t="s">
        <v>3463</v>
      </c>
      <c r="V242" s="87" t="s">
        <v>3462</v>
      </c>
      <c r="W242" s="87" t="s">
        <v>2049</v>
      </c>
    </row>
    <row r="243" spans="10:23" x14ac:dyDescent="0.2">
      <c r="J243" s="86" t="s">
        <v>38721</v>
      </c>
      <c r="K243" s="86" t="s">
        <v>39246</v>
      </c>
      <c r="L243" s="86" t="s">
        <v>39923</v>
      </c>
      <c r="M243" s="86" t="s">
        <v>38583</v>
      </c>
      <c r="N243" s="86" t="s">
        <v>43376</v>
      </c>
      <c r="P243" s="87" t="s">
        <v>3478</v>
      </c>
      <c r="Q243" s="87" t="s">
        <v>3477</v>
      </c>
      <c r="R243" s="87" t="s">
        <v>3476</v>
      </c>
      <c r="S243" s="87" t="s">
        <v>3475</v>
      </c>
      <c r="T243" s="87" t="s">
        <v>3474</v>
      </c>
      <c r="U243" s="87" t="s">
        <v>3473</v>
      </c>
      <c r="V243" s="87" t="s">
        <v>3472</v>
      </c>
      <c r="W243" s="87" t="s">
        <v>3480</v>
      </c>
    </row>
    <row r="244" spans="10:23" x14ac:dyDescent="0.2">
      <c r="J244" s="86" t="s">
        <v>38722</v>
      </c>
      <c r="K244" s="86" t="s">
        <v>39247</v>
      </c>
      <c r="L244" s="86" t="s">
        <v>39924</v>
      </c>
      <c r="M244" s="86" t="s">
        <v>38584</v>
      </c>
      <c r="N244" s="86" t="s">
        <v>43377</v>
      </c>
      <c r="P244" s="87" t="s">
        <v>3491</v>
      </c>
      <c r="Q244" s="87" t="s">
        <v>3490</v>
      </c>
      <c r="R244" s="87" t="s">
        <v>3489</v>
      </c>
      <c r="S244" s="87" t="s">
        <v>3488</v>
      </c>
      <c r="T244" s="87" t="s">
        <v>3487</v>
      </c>
      <c r="U244" s="87" t="s">
        <v>3486</v>
      </c>
      <c r="V244" s="87" t="s">
        <v>3485</v>
      </c>
      <c r="W244" s="87" t="s">
        <v>3494</v>
      </c>
    </row>
    <row r="245" spans="10:23" x14ac:dyDescent="0.2">
      <c r="J245" s="86" t="s">
        <v>38723</v>
      </c>
      <c r="K245" s="86" t="s">
        <v>39248</v>
      </c>
      <c r="L245" s="86" t="s">
        <v>39925</v>
      </c>
      <c r="M245" s="86" t="s">
        <v>428</v>
      </c>
      <c r="N245" s="86" t="s">
        <v>43378</v>
      </c>
      <c r="P245" s="87" t="s">
        <v>3504</v>
      </c>
      <c r="Q245" s="87" t="s">
        <v>3503</v>
      </c>
      <c r="R245" s="87" t="s">
        <v>3502</v>
      </c>
      <c r="S245" s="87" t="s">
        <v>3501</v>
      </c>
      <c r="T245" s="87" t="s">
        <v>3500</v>
      </c>
      <c r="U245" s="87" t="s">
        <v>2568</v>
      </c>
      <c r="V245" s="87" t="s">
        <v>3499</v>
      </c>
      <c r="W245" s="87" t="s">
        <v>3507</v>
      </c>
    </row>
    <row r="246" spans="10:23" x14ac:dyDescent="0.2">
      <c r="J246" s="86" t="s">
        <v>38724</v>
      </c>
      <c r="K246" s="86" t="s">
        <v>39249</v>
      </c>
      <c r="L246" s="86" t="s">
        <v>39926</v>
      </c>
      <c r="M246" s="86" t="s">
        <v>41708</v>
      </c>
      <c r="N246" s="86" t="s">
        <v>43379</v>
      </c>
      <c r="P246" s="87" t="s">
        <v>3517</v>
      </c>
      <c r="Q246" s="87" t="s">
        <v>3516</v>
      </c>
      <c r="R246" s="87" t="s">
        <v>1763</v>
      </c>
      <c r="S246" s="87" t="s">
        <v>3515</v>
      </c>
      <c r="T246" s="87" t="s">
        <v>3514</v>
      </c>
      <c r="U246" s="87" t="s">
        <v>3513</v>
      </c>
      <c r="V246" s="87" t="s">
        <v>3512</v>
      </c>
      <c r="W246" s="87" t="s">
        <v>3520</v>
      </c>
    </row>
    <row r="247" spans="10:23" x14ac:dyDescent="0.2">
      <c r="J247" s="86" t="s">
        <v>38725</v>
      </c>
      <c r="K247" s="86" t="s">
        <v>39250</v>
      </c>
      <c r="L247" s="86" t="s">
        <v>39927</v>
      </c>
      <c r="M247" s="86" t="s">
        <v>41709</v>
      </c>
      <c r="N247" s="86" t="s">
        <v>43380</v>
      </c>
      <c r="P247" s="87" t="s">
        <v>3530</v>
      </c>
      <c r="Q247" s="87" t="s">
        <v>3529</v>
      </c>
      <c r="R247" s="87" t="s">
        <v>3528</v>
      </c>
      <c r="S247" s="87" t="s">
        <v>3527</v>
      </c>
      <c r="T247" s="87" t="s">
        <v>3526</v>
      </c>
      <c r="U247" s="87" t="s">
        <v>3525</v>
      </c>
      <c r="V247" s="87" t="s">
        <v>3524</v>
      </c>
      <c r="W247" s="87" t="s">
        <v>3533</v>
      </c>
    </row>
    <row r="248" spans="10:23" x14ac:dyDescent="0.2">
      <c r="J248" s="86" t="s">
        <v>38726</v>
      </c>
      <c r="K248" s="86" t="s">
        <v>39251</v>
      </c>
      <c r="L248" s="86" t="s">
        <v>39928</v>
      </c>
      <c r="M248" s="86" t="s">
        <v>41710</v>
      </c>
      <c r="N248" s="86" t="s">
        <v>43381</v>
      </c>
      <c r="P248" s="87" t="s">
        <v>3543</v>
      </c>
      <c r="Q248" s="87" t="s">
        <v>3542</v>
      </c>
      <c r="R248" s="87" t="s">
        <v>3541</v>
      </c>
      <c r="S248" s="87" t="s">
        <v>3540</v>
      </c>
      <c r="T248" s="87" t="s">
        <v>3539</v>
      </c>
      <c r="U248" s="87" t="s">
        <v>965</v>
      </c>
      <c r="V248" s="87" t="s">
        <v>3538</v>
      </c>
      <c r="W248" s="87" t="s">
        <v>930</v>
      </c>
    </row>
    <row r="249" spans="10:23" x14ac:dyDescent="0.2">
      <c r="J249" s="86" t="s">
        <v>38727</v>
      </c>
      <c r="K249" s="86" t="s">
        <v>39252</v>
      </c>
      <c r="L249" s="86" t="s">
        <v>39929</v>
      </c>
      <c r="M249" s="86" t="s">
        <v>41711</v>
      </c>
      <c r="N249" s="86" t="s">
        <v>43382</v>
      </c>
      <c r="P249" s="87" t="s">
        <v>3556</v>
      </c>
      <c r="Q249" s="87" t="s">
        <v>3555</v>
      </c>
      <c r="R249" s="87" t="s">
        <v>3554</v>
      </c>
      <c r="S249" s="87" t="s">
        <v>3553</v>
      </c>
      <c r="T249" s="87" t="s">
        <v>3552</v>
      </c>
      <c r="U249" s="87" t="s">
        <v>3551</v>
      </c>
      <c r="V249" s="87" t="s">
        <v>3550</v>
      </c>
      <c r="W249" s="87" t="s">
        <v>3558</v>
      </c>
    </row>
    <row r="250" spans="10:23" x14ac:dyDescent="0.2">
      <c r="J250" s="86" t="s">
        <v>38728</v>
      </c>
      <c r="K250" s="86" t="s">
        <v>39253</v>
      </c>
      <c r="L250" s="86" t="s">
        <v>39930</v>
      </c>
      <c r="M250" s="86" t="s">
        <v>38583</v>
      </c>
      <c r="N250" s="86" t="s">
        <v>43383</v>
      </c>
      <c r="P250" s="87" t="s">
        <v>3567</v>
      </c>
      <c r="Q250" s="87" t="s">
        <v>3566</v>
      </c>
      <c r="R250" s="87" t="s">
        <v>3565</v>
      </c>
      <c r="S250" s="87" t="s">
        <v>3564</v>
      </c>
      <c r="T250" s="87" t="s">
        <v>3563</v>
      </c>
      <c r="U250" s="87" t="s">
        <v>2216</v>
      </c>
      <c r="V250" s="87" t="s">
        <v>3562</v>
      </c>
      <c r="W250" s="87" t="s">
        <v>413</v>
      </c>
    </row>
    <row r="251" spans="10:23" x14ac:dyDescent="0.2">
      <c r="J251" s="86" t="s">
        <v>38729</v>
      </c>
      <c r="K251" s="86" t="s">
        <v>39254</v>
      </c>
      <c r="L251" s="86" t="s">
        <v>39931</v>
      </c>
      <c r="M251" s="86" t="s">
        <v>38584</v>
      </c>
      <c r="N251" s="86" t="s">
        <v>43384</v>
      </c>
      <c r="P251" s="87" t="s">
        <v>3578</v>
      </c>
      <c r="Q251" s="87" t="s">
        <v>3577</v>
      </c>
      <c r="R251" s="87" t="s">
        <v>3576</v>
      </c>
      <c r="S251" s="87" t="s">
        <v>3575</v>
      </c>
      <c r="T251" s="87" t="s">
        <v>3574</v>
      </c>
      <c r="U251" s="87" t="s">
        <v>3573</v>
      </c>
      <c r="V251" s="87" t="s">
        <v>3572</v>
      </c>
      <c r="W251" s="87" t="s">
        <v>3580</v>
      </c>
    </row>
    <row r="252" spans="10:23" x14ac:dyDescent="0.2">
      <c r="J252" s="86" t="s">
        <v>38730</v>
      </c>
      <c r="K252" s="86" t="s">
        <v>39255</v>
      </c>
      <c r="L252" s="86" t="s">
        <v>39932</v>
      </c>
      <c r="M252" s="86" t="s">
        <v>447</v>
      </c>
      <c r="N252" s="86" t="s">
        <v>43385</v>
      </c>
      <c r="P252" s="87" t="s">
        <v>3590</v>
      </c>
      <c r="Q252" s="87" t="s">
        <v>3589</v>
      </c>
      <c r="R252" s="87" t="s">
        <v>3588</v>
      </c>
      <c r="S252" s="87" t="s">
        <v>3587</v>
      </c>
      <c r="T252" s="87" t="s">
        <v>3586</v>
      </c>
      <c r="U252" s="87" t="s">
        <v>3585</v>
      </c>
      <c r="V252" s="87" t="s">
        <v>3584</v>
      </c>
      <c r="W252" s="87" t="s">
        <v>413</v>
      </c>
    </row>
    <row r="253" spans="10:23" x14ac:dyDescent="0.2">
      <c r="J253" s="86" t="s">
        <v>38731</v>
      </c>
      <c r="K253" s="86" t="s">
        <v>39256</v>
      </c>
      <c r="L253" s="86" t="s">
        <v>39933</v>
      </c>
      <c r="M253" s="86" t="s">
        <v>41712</v>
      </c>
      <c r="N253" s="86" t="s">
        <v>43386</v>
      </c>
      <c r="P253" s="87" t="s">
        <v>3602</v>
      </c>
      <c r="Q253" s="87" t="s">
        <v>3601</v>
      </c>
      <c r="R253" s="87" t="s">
        <v>3600</v>
      </c>
      <c r="S253" s="87" t="s">
        <v>3599</v>
      </c>
      <c r="T253" s="87" t="s">
        <v>3598</v>
      </c>
      <c r="U253" s="87" t="s">
        <v>3597</v>
      </c>
      <c r="V253" s="87" t="s">
        <v>3596</v>
      </c>
      <c r="W253" s="87" t="s">
        <v>3604</v>
      </c>
    </row>
    <row r="254" spans="10:23" x14ac:dyDescent="0.2">
      <c r="J254" s="86" t="s">
        <v>38732</v>
      </c>
      <c r="K254" s="86" t="s">
        <v>39257</v>
      </c>
      <c r="L254" s="86" t="s">
        <v>39934</v>
      </c>
      <c r="M254" s="86" t="s">
        <v>41713</v>
      </c>
      <c r="N254" s="86" t="s">
        <v>43387</v>
      </c>
      <c r="P254" s="87" t="s">
        <v>3612</v>
      </c>
      <c r="Q254" s="87" t="s">
        <v>3611</v>
      </c>
      <c r="R254" s="87" t="s">
        <v>3610</v>
      </c>
      <c r="S254" s="87" t="s">
        <v>3609</v>
      </c>
      <c r="T254" s="87" t="s">
        <v>3608</v>
      </c>
      <c r="U254" s="87" t="s">
        <v>3607</v>
      </c>
      <c r="V254" s="87" t="s">
        <v>3606</v>
      </c>
      <c r="W254" s="87" t="s">
        <v>1045</v>
      </c>
    </row>
    <row r="255" spans="10:23" x14ac:dyDescent="0.2">
      <c r="J255" s="86" t="s">
        <v>38733</v>
      </c>
      <c r="K255" s="86" t="s">
        <v>39258</v>
      </c>
      <c r="L255" s="86" t="s">
        <v>39935</v>
      </c>
      <c r="M255" s="86" t="s">
        <v>41714</v>
      </c>
      <c r="N255" s="86" t="s">
        <v>43388</v>
      </c>
      <c r="P255" s="87" t="s">
        <v>3624</v>
      </c>
      <c r="Q255" s="87" t="s">
        <v>3623</v>
      </c>
      <c r="R255" s="87" t="s">
        <v>3622</v>
      </c>
      <c r="S255" s="87" t="s">
        <v>3621</v>
      </c>
      <c r="T255" s="87" t="s">
        <v>3620</v>
      </c>
      <c r="U255" s="87" t="s">
        <v>3619</v>
      </c>
      <c r="V255" s="87" t="s">
        <v>3618</v>
      </c>
      <c r="W255" s="87" t="s">
        <v>3626</v>
      </c>
    </row>
    <row r="256" spans="10:23" x14ac:dyDescent="0.2">
      <c r="J256" s="86" t="s">
        <v>38734</v>
      </c>
      <c r="K256" s="86" t="s">
        <v>39259</v>
      </c>
      <c r="L256" s="86" t="s">
        <v>39936</v>
      </c>
      <c r="M256" s="86" t="s">
        <v>41715</v>
      </c>
      <c r="N256" s="86" t="s">
        <v>43389</v>
      </c>
      <c r="P256" s="87" t="s">
        <v>3636</v>
      </c>
      <c r="Q256" s="87" t="s">
        <v>3635</v>
      </c>
      <c r="R256" s="87" t="s">
        <v>3634</v>
      </c>
      <c r="S256" s="87" t="s">
        <v>3633</v>
      </c>
      <c r="T256" s="87" t="s">
        <v>3632</v>
      </c>
      <c r="U256" s="87" t="s">
        <v>3631</v>
      </c>
      <c r="V256" s="87" t="s">
        <v>3630</v>
      </c>
      <c r="W256" s="87" t="s">
        <v>3638</v>
      </c>
    </row>
    <row r="257" spans="10:23" x14ac:dyDescent="0.2">
      <c r="J257" s="86" t="s">
        <v>38735</v>
      </c>
      <c r="K257" s="86" t="s">
        <v>39260</v>
      </c>
      <c r="L257" s="86" t="s">
        <v>39937</v>
      </c>
      <c r="M257" s="86" t="s">
        <v>41716</v>
      </c>
      <c r="N257" s="86" t="s">
        <v>43390</v>
      </c>
      <c r="P257" s="87" t="s">
        <v>3648</v>
      </c>
      <c r="Q257" s="87" t="s">
        <v>3647</v>
      </c>
      <c r="R257" s="87" t="s">
        <v>3646</v>
      </c>
      <c r="S257" s="87" t="s">
        <v>3645</v>
      </c>
      <c r="T257" s="87" t="s">
        <v>3644</v>
      </c>
      <c r="U257" s="87" t="s">
        <v>3643</v>
      </c>
      <c r="V257" s="87" t="s">
        <v>3642</v>
      </c>
      <c r="W257" s="87" t="s">
        <v>3650</v>
      </c>
    </row>
    <row r="258" spans="10:23" x14ac:dyDescent="0.2">
      <c r="J258" s="86" t="s">
        <v>38736</v>
      </c>
      <c r="K258" s="86" t="s">
        <v>39261</v>
      </c>
      <c r="L258" s="86" t="s">
        <v>39938</v>
      </c>
      <c r="M258" s="86" t="s">
        <v>41717</v>
      </c>
      <c r="N258" s="86" t="s">
        <v>43391</v>
      </c>
      <c r="P258" s="87" t="s">
        <v>3660</v>
      </c>
      <c r="Q258" s="87" t="s">
        <v>3659</v>
      </c>
      <c r="R258" s="87" t="s">
        <v>3658</v>
      </c>
      <c r="S258" s="87" t="s">
        <v>3657</v>
      </c>
      <c r="T258" s="87" t="s">
        <v>1412</v>
      </c>
      <c r="U258" s="87" t="s">
        <v>3656</v>
      </c>
      <c r="V258" s="87" t="s">
        <v>3655</v>
      </c>
      <c r="W258" s="87" t="s">
        <v>1317</v>
      </c>
    </row>
    <row r="259" spans="10:23" x14ac:dyDescent="0.2">
      <c r="J259" s="86" t="s">
        <v>38737</v>
      </c>
      <c r="K259" s="86" t="s">
        <v>39262</v>
      </c>
      <c r="L259" s="86" t="s">
        <v>39939</v>
      </c>
      <c r="M259" s="86" t="s">
        <v>41718</v>
      </c>
      <c r="N259" s="86" t="s">
        <v>43392</v>
      </c>
      <c r="P259" s="87" t="s">
        <v>3671</v>
      </c>
      <c r="Q259" s="87" t="s">
        <v>3670</v>
      </c>
      <c r="R259" s="87" t="s">
        <v>3669</v>
      </c>
      <c r="S259" s="87" t="s">
        <v>3668</v>
      </c>
      <c r="T259" s="87" t="s">
        <v>863</v>
      </c>
      <c r="U259" s="87" t="s">
        <v>3667</v>
      </c>
      <c r="V259" s="87" t="s">
        <v>3666</v>
      </c>
      <c r="W259" s="87" t="s">
        <v>3673</v>
      </c>
    </row>
    <row r="260" spans="10:23" x14ac:dyDescent="0.2">
      <c r="J260" s="86" t="s">
        <v>38738</v>
      </c>
      <c r="K260" s="86" t="s">
        <v>39263</v>
      </c>
      <c r="L260" s="86" t="s">
        <v>39940</v>
      </c>
      <c r="M260" s="86" t="s">
        <v>41719</v>
      </c>
      <c r="N260" s="86" t="s">
        <v>43393</v>
      </c>
      <c r="P260" s="87" t="s">
        <v>3680</v>
      </c>
      <c r="Q260" s="87" t="s">
        <v>3679</v>
      </c>
      <c r="R260" s="87" t="s">
        <v>445</v>
      </c>
      <c r="S260" s="87" t="s">
        <v>3678</v>
      </c>
      <c r="T260" s="87" t="s">
        <v>3677</v>
      </c>
      <c r="U260" s="87" t="s">
        <v>1677</v>
      </c>
      <c r="V260" s="87" t="s">
        <v>3676</v>
      </c>
      <c r="W260" s="87" t="s">
        <v>3682</v>
      </c>
    </row>
    <row r="261" spans="10:23" x14ac:dyDescent="0.2">
      <c r="J261" s="86" t="s">
        <v>38739</v>
      </c>
      <c r="K261" s="86" t="s">
        <v>39264</v>
      </c>
      <c r="L261" s="86" t="s">
        <v>39941</v>
      </c>
      <c r="M261" s="86" t="s">
        <v>41720</v>
      </c>
      <c r="N261" s="86" t="s">
        <v>43394</v>
      </c>
      <c r="P261" s="87" t="s">
        <v>3691</v>
      </c>
      <c r="Q261" s="87" t="s">
        <v>3690</v>
      </c>
      <c r="R261" s="87" t="s">
        <v>3689</v>
      </c>
      <c r="S261" s="87" t="s">
        <v>3688</v>
      </c>
      <c r="T261" s="87" t="s">
        <v>3687</v>
      </c>
      <c r="U261" s="87" t="s">
        <v>3686</v>
      </c>
      <c r="V261" s="87" t="s">
        <v>3685</v>
      </c>
      <c r="W261" s="87" t="s">
        <v>3693</v>
      </c>
    </row>
    <row r="262" spans="10:23" x14ac:dyDescent="0.2">
      <c r="J262" s="86" t="s">
        <v>38740</v>
      </c>
      <c r="K262" s="86" t="s">
        <v>39265</v>
      </c>
      <c r="L262" s="86" t="s">
        <v>39942</v>
      </c>
      <c r="M262" s="86" t="s">
        <v>41721</v>
      </c>
      <c r="N262" s="86" t="s">
        <v>43395</v>
      </c>
      <c r="P262" s="87" t="s">
        <v>3704</v>
      </c>
      <c r="Q262" s="87" t="s">
        <v>3703</v>
      </c>
      <c r="R262" s="87" t="s">
        <v>3702</v>
      </c>
      <c r="S262" s="87" t="s">
        <v>3701</v>
      </c>
      <c r="T262" s="87" t="s">
        <v>3700</v>
      </c>
      <c r="U262" s="87" t="s">
        <v>3699</v>
      </c>
      <c r="V262" s="87" t="s">
        <v>3698</v>
      </c>
      <c r="W262" s="87" t="s">
        <v>3706</v>
      </c>
    </row>
    <row r="263" spans="10:23" x14ac:dyDescent="0.2">
      <c r="J263" s="86" t="s">
        <v>38741</v>
      </c>
      <c r="K263" s="86" t="s">
        <v>39266</v>
      </c>
      <c r="L263" s="86" t="s">
        <v>39943</v>
      </c>
      <c r="M263" s="86" t="s">
        <v>41722</v>
      </c>
      <c r="N263" s="86" t="s">
        <v>43396</v>
      </c>
      <c r="P263" s="87" t="s">
        <v>3716</v>
      </c>
      <c r="Q263" s="87" t="s">
        <v>3715</v>
      </c>
      <c r="R263" s="87" t="s">
        <v>3714</v>
      </c>
      <c r="S263" s="87" t="s">
        <v>3713</v>
      </c>
      <c r="T263" s="87" t="s">
        <v>3712</v>
      </c>
      <c r="U263" s="87" t="s">
        <v>3711</v>
      </c>
      <c r="V263" s="87" t="s">
        <v>3710</v>
      </c>
      <c r="W263" s="87" t="s">
        <v>413</v>
      </c>
    </row>
    <row r="264" spans="10:23" x14ac:dyDescent="0.2">
      <c r="J264" s="86" t="s">
        <v>38742</v>
      </c>
      <c r="K264" s="86" t="s">
        <v>39267</v>
      </c>
      <c r="L264" s="86" t="s">
        <v>39944</v>
      </c>
      <c r="M264" s="86" t="s">
        <v>41723</v>
      </c>
      <c r="N264" s="86" t="s">
        <v>43397</v>
      </c>
      <c r="P264" s="87" t="s">
        <v>3729</v>
      </c>
      <c r="Q264" s="87" t="s">
        <v>3728</v>
      </c>
      <c r="R264" s="87" t="s">
        <v>3727</v>
      </c>
      <c r="S264" s="87" t="s">
        <v>3726</v>
      </c>
      <c r="T264" s="87" t="s">
        <v>3725</v>
      </c>
      <c r="U264" s="87" t="s">
        <v>3724</v>
      </c>
      <c r="V264" s="87" t="s">
        <v>3723</v>
      </c>
      <c r="W264" s="87" t="s">
        <v>3731</v>
      </c>
    </row>
    <row r="265" spans="10:23" x14ac:dyDescent="0.2">
      <c r="J265" s="86" t="s">
        <v>38743</v>
      </c>
      <c r="K265" s="86" t="s">
        <v>39268</v>
      </c>
      <c r="L265" s="86" t="s">
        <v>39945</v>
      </c>
      <c r="M265" s="86" t="s">
        <v>41724</v>
      </c>
      <c r="N265" s="86" t="s">
        <v>43398</v>
      </c>
      <c r="P265" s="87" t="s">
        <v>314</v>
      </c>
      <c r="Q265" s="87" t="s">
        <v>3738</v>
      </c>
      <c r="R265" s="87" t="s">
        <v>1248</v>
      </c>
      <c r="S265" s="87" t="s">
        <v>3737</v>
      </c>
      <c r="T265" s="87" t="s">
        <v>3736</v>
      </c>
      <c r="U265" s="87" t="s">
        <v>3735</v>
      </c>
      <c r="V265" s="87" t="s">
        <v>3734</v>
      </c>
      <c r="W265" s="87" t="s">
        <v>3740</v>
      </c>
    </row>
    <row r="266" spans="10:23" x14ac:dyDescent="0.2">
      <c r="J266" s="86" t="s">
        <v>38744</v>
      </c>
      <c r="K266" s="86" t="s">
        <v>39269</v>
      </c>
      <c r="L266" s="86" t="s">
        <v>39946</v>
      </c>
      <c r="M266" s="86" t="s">
        <v>41725</v>
      </c>
      <c r="N266" s="86" t="s">
        <v>43399</v>
      </c>
      <c r="P266" s="87" t="s">
        <v>3749</v>
      </c>
      <c r="Q266" s="87" t="s">
        <v>3748</v>
      </c>
      <c r="R266" s="87" t="s">
        <v>179</v>
      </c>
      <c r="S266" s="87" t="s">
        <v>3747</v>
      </c>
      <c r="T266" s="87" t="s">
        <v>3746</v>
      </c>
      <c r="U266" s="87" t="s">
        <v>3745</v>
      </c>
      <c r="V266" s="87" t="s">
        <v>3744</v>
      </c>
      <c r="W266" s="87" t="s">
        <v>3751</v>
      </c>
    </row>
    <row r="267" spans="10:23" x14ac:dyDescent="0.2">
      <c r="J267" s="86" t="s">
        <v>38745</v>
      </c>
      <c r="K267" s="86" t="s">
        <v>39270</v>
      </c>
      <c r="L267" s="86" t="s">
        <v>39947</v>
      </c>
      <c r="M267" s="86" t="s">
        <v>41726</v>
      </c>
      <c r="N267" s="86" t="s">
        <v>43400</v>
      </c>
      <c r="P267" s="87" t="s">
        <v>3760</v>
      </c>
      <c r="Q267" s="87" t="s">
        <v>3759</v>
      </c>
      <c r="R267" s="87" t="s">
        <v>3758</v>
      </c>
      <c r="S267" s="87" t="s">
        <v>3757</v>
      </c>
      <c r="T267" s="87" t="s">
        <v>3756</v>
      </c>
      <c r="U267" s="87" t="s">
        <v>3755</v>
      </c>
      <c r="V267" s="87" t="s">
        <v>3754</v>
      </c>
      <c r="W267" s="87" t="s">
        <v>3762</v>
      </c>
    </row>
    <row r="268" spans="10:23" x14ac:dyDescent="0.2">
      <c r="J268" s="86" t="s">
        <v>38746</v>
      </c>
      <c r="K268" s="86" t="s">
        <v>39271</v>
      </c>
      <c r="L268" s="86" t="s">
        <v>39948</v>
      </c>
      <c r="M268" s="86" t="s">
        <v>41727</v>
      </c>
      <c r="N268" s="86" t="s">
        <v>43401</v>
      </c>
      <c r="P268" s="87" t="s">
        <v>3774</v>
      </c>
      <c r="Q268" s="87" t="s">
        <v>3773</v>
      </c>
      <c r="R268" s="87" t="s">
        <v>3772</v>
      </c>
      <c r="S268" s="87" t="s">
        <v>3771</v>
      </c>
      <c r="T268" s="87" t="s">
        <v>3770</v>
      </c>
      <c r="U268" s="87" t="s">
        <v>3769</v>
      </c>
      <c r="V268" s="87" t="s">
        <v>3768</v>
      </c>
      <c r="W268" s="87" t="s">
        <v>3776</v>
      </c>
    </row>
    <row r="269" spans="10:23" x14ac:dyDescent="0.2">
      <c r="J269" s="86" t="s">
        <v>38747</v>
      </c>
      <c r="K269" s="86" t="s">
        <v>39272</v>
      </c>
      <c r="L269" s="86" t="s">
        <v>39949</v>
      </c>
      <c r="M269" s="86" t="s">
        <v>41728</v>
      </c>
      <c r="N269" s="86" t="s">
        <v>43402</v>
      </c>
      <c r="P269" s="87" t="s">
        <v>3785</v>
      </c>
      <c r="Q269" s="87" t="s">
        <v>3784</v>
      </c>
      <c r="R269" s="87" t="s">
        <v>3783</v>
      </c>
      <c r="S269" s="87" t="s">
        <v>3782</v>
      </c>
      <c r="T269" s="87" t="s">
        <v>3781</v>
      </c>
      <c r="U269" s="87" t="s">
        <v>3780</v>
      </c>
      <c r="V269" s="87" t="s">
        <v>3779</v>
      </c>
      <c r="W269" s="87" t="s">
        <v>3787</v>
      </c>
    </row>
    <row r="270" spans="10:23" x14ac:dyDescent="0.2">
      <c r="J270" s="86" t="s">
        <v>38748</v>
      </c>
      <c r="K270" s="86" t="s">
        <v>39273</v>
      </c>
      <c r="L270" s="86" t="s">
        <v>39950</v>
      </c>
      <c r="M270" s="86" t="s">
        <v>41729</v>
      </c>
      <c r="N270" s="86" t="s">
        <v>43403</v>
      </c>
      <c r="P270" s="87" t="s">
        <v>3797</v>
      </c>
      <c r="Q270" s="87" t="s">
        <v>3796</v>
      </c>
      <c r="R270" s="87" t="s">
        <v>3795</v>
      </c>
      <c r="S270" s="87" t="s">
        <v>3794</v>
      </c>
      <c r="T270" s="87" t="s">
        <v>2499</v>
      </c>
      <c r="U270" s="87" t="s">
        <v>3793</v>
      </c>
      <c r="V270" s="87" t="s">
        <v>3792</v>
      </c>
      <c r="W270" s="87" t="s">
        <v>3799</v>
      </c>
    </row>
    <row r="271" spans="10:23" x14ac:dyDescent="0.2">
      <c r="J271" s="86" t="s">
        <v>38749</v>
      </c>
      <c r="K271" s="86" t="s">
        <v>39274</v>
      </c>
      <c r="L271" s="86" t="s">
        <v>39951</v>
      </c>
      <c r="M271" s="86" t="s">
        <v>41730</v>
      </c>
      <c r="N271" s="86" t="s">
        <v>43404</v>
      </c>
      <c r="P271" s="87" t="s">
        <v>3808</v>
      </c>
      <c r="Q271" s="87" t="s">
        <v>3807</v>
      </c>
      <c r="R271" s="87" t="s">
        <v>3806</v>
      </c>
      <c r="S271" s="87" t="s">
        <v>3805</v>
      </c>
      <c r="T271" s="87" t="s">
        <v>3804</v>
      </c>
      <c r="U271" s="87" t="s">
        <v>3803</v>
      </c>
      <c r="V271" s="87" t="s">
        <v>3802</v>
      </c>
      <c r="W271" s="87" t="s">
        <v>3810</v>
      </c>
    </row>
    <row r="272" spans="10:23" x14ac:dyDescent="0.2">
      <c r="J272" s="86" t="s">
        <v>38750</v>
      </c>
      <c r="K272" s="86" t="s">
        <v>39275</v>
      </c>
      <c r="L272" s="86" t="s">
        <v>39952</v>
      </c>
      <c r="M272" s="86" t="s">
        <v>41731</v>
      </c>
      <c r="N272" s="86" t="s">
        <v>43405</v>
      </c>
      <c r="P272" s="87" t="s">
        <v>3819</v>
      </c>
      <c r="Q272" s="87" t="s">
        <v>3818</v>
      </c>
      <c r="R272" s="87" t="s">
        <v>3817</v>
      </c>
      <c r="S272" s="87" t="s">
        <v>3816</v>
      </c>
      <c r="T272" s="87" t="s">
        <v>179</v>
      </c>
      <c r="U272" s="87" t="s">
        <v>3815</v>
      </c>
      <c r="V272" s="87" t="s">
        <v>3814</v>
      </c>
      <c r="W272" s="87" t="s">
        <v>181</v>
      </c>
    </row>
    <row r="273" spans="10:23" x14ac:dyDescent="0.2">
      <c r="J273" s="86" t="s">
        <v>38751</v>
      </c>
      <c r="K273" s="86" t="s">
        <v>39276</v>
      </c>
      <c r="L273" s="86" t="s">
        <v>39953</v>
      </c>
      <c r="M273" s="86" t="s">
        <v>41732</v>
      </c>
      <c r="N273" s="86" t="s">
        <v>43406</v>
      </c>
      <c r="P273" s="87" t="s">
        <v>3831</v>
      </c>
      <c r="Q273" s="87" t="s">
        <v>3830</v>
      </c>
      <c r="R273" s="87" t="s">
        <v>3829</v>
      </c>
      <c r="S273" s="87" t="s">
        <v>3828</v>
      </c>
      <c r="T273" s="87" t="s">
        <v>3827</v>
      </c>
      <c r="U273" s="87" t="s">
        <v>3826</v>
      </c>
      <c r="V273" s="87" t="s">
        <v>3825</v>
      </c>
      <c r="W273" s="87" t="s">
        <v>3833</v>
      </c>
    </row>
    <row r="274" spans="10:23" x14ac:dyDescent="0.2">
      <c r="J274" s="86" t="s">
        <v>38752</v>
      </c>
      <c r="K274" s="86" t="s">
        <v>39277</v>
      </c>
      <c r="L274" s="86" t="s">
        <v>39954</v>
      </c>
      <c r="M274" s="86" t="s">
        <v>41733</v>
      </c>
      <c r="N274" s="86" t="s">
        <v>43407</v>
      </c>
      <c r="P274" s="87" t="s">
        <v>3844</v>
      </c>
      <c r="Q274" s="87" t="s">
        <v>3843</v>
      </c>
      <c r="R274" s="87" t="s">
        <v>3842</v>
      </c>
      <c r="S274" s="87" t="s">
        <v>3841</v>
      </c>
      <c r="T274" s="87" t="s">
        <v>3840</v>
      </c>
      <c r="U274" s="87" t="s">
        <v>3839</v>
      </c>
      <c r="V274" s="87" t="s">
        <v>3838</v>
      </c>
      <c r="W274" s="87" t="s">
        <v>3846</v>
      </c>
    </row>
    <row r="275" spans="10:23" x14ac:dyDescent="0.2">
      <c r="J275" s="86" t="s">
        <v>38753</v>
      </c>
      <c r="K275" s="86" t="s">
        <v>39278</v>
      </c>
      <c r="L275" s="86" t="s">
        <v>39955</v>
      </c>
      <c r="M275" s="86" t="s">
        <v>41734</v>
      </c>
      <c r="N275" s="86" t="s">
        <v>43408</v>
      </c>
      <c r="P275" s="87" t="s">
        <v>3858</v>
      </c>
      <c r="Q275" s="87" t="s">
        <v>3857</v>
      </c>
      <c r="R275" s="87" t="s">
        <v>3856</v>
      </c>
      <c r="S275" s="87" t="s">
        <v>3855</v>
      </c>
      <c r="T275" s="87" t="s">
        <v>3854</v>
      </c>
      <c r="U275" s="87" t="s">
        <v>3853</v>
      </c>
      <c r="V275" s="87" t="s">
        <v>3852</v>
      </c>
      <c r="W275" s="87" t="s">
        <v>3860</v>
      </c>
    </row>
    <row r="276" spans="10:23" x14ac:dyDescent="0.2">
      <c r="J276" s="86" t="s">
        <v>38754</v>
      </c>
      <c r="K276" s="86" t="s">
        <v>39279</v>
      </c>
      <c r="L276" s="86" t="s">
        <v>39956</v>
      </c>
      <c r="M276" s="86" t="s">
        <v>41735</v>
      </c>
      <c r="N276" s="86" t="s">
        <v>43409</v>
      </c>
      <c r="P276" s="87" t="s">
        <v>3871</v>
      </c>
      <c r="Q276" s="87" t="s">
        <v>3870</v>
      </c>
      <c r="R276" s="87" t="s">
        <v>3869</v>
      </c>
      <c r="S276" s="87" t="s">
        <v>3868</v>
      </c>
      <c r="T276" s="87" t="s">
        <v>3867</v>
      </c>
      <c r="U276" s="87" t="s">
        <v>3866</v>
      </c>
      <c r="V276" s="87" t="s">
        <v>3865</v>
      </c>
      <c r="W276" s="87" t="s">
        <v>3873</v>
      </c>
    </row>
    <row r="277" spans="10:23" x14ac:dyDescent="0.2">
      <c r="J277" s="86" t="s">
        <v>38755</v>
      </c>
      <c r="K277" s="86" t="s">
        <v>39280</v>
      </c>
      <c r="L277" s="86" t="s">
        <v>39957</v>
      </c>
      <c r="M277" s="86" t="s">
        <v>41736</v>
      </c>
      <c r="N277" s="86" t="s">
        <v>43410</v>
      </c>
      <c r="P277" s="87" t="s">
        <v>3886</v>
      </c>
      <c r="Q277" s="87" t="s">
        <v>3885</v>
      </c>
      <c r="R277" s="87" t="s">
        <v>3884</v>
      </c>
      <c r="S277" s="87" t="s">
        <v>3883</v>
      </c>
      <c r="T277" s="87" t="s">
        <v>3882</v>
      </c>
      <c r="U277" s="87" t="s">
        <v>3881</v>
      </c>
      <c r="V277" s="87" t="s">
        <v>51854</v>
      </c>
      <c r="W277" s="87" t="s">
        <v>3887</v>
      </c>
    </row>
    <row r="278" spans="10:23" x14ac:dyDescent="0.2">
      <c r="J278" s="86" t="s">
        <v>38756</v>
      </c>
      <c r="K278" s="86" t="s">
        <v>39281</v>
      </c>
      <c r="L278" s="86" t="s">
        <v>39958</v>
      </c>
      <c r="M278" s="86" t="s">
        <v>41737</v>
      </c>
      <c r="N278" s="86" t="s">
        <v>43411</v>
      </c>
      <c r="P278" s="87" t="s">
        <v>3871</v>
      </c>
      <c r="Q278" s="87" t="s">
        <v>3896</v>
      </c>
      <c r="R278" s="87" t="s">
        <v>3895</v>
      </c>
      <c r="S278" s="87" t="s">
        <v>2233</v>
      </c>
      <c r="T278" s="87" t="s">
        <v>3894</v>
      </c>
      <c r="U278" s="87" t="s">
        <v>3893</v>
      </c>
      <c r="V278" s="87" t="s">
        <v>3903</v>
      </c>
      <c r="W278" s="87" t="s">
        <v>3898</v>
      </c>
    </row>
    <row r="279" spans="10:23" x14ac:dyDescent="0.2">
      <c r="J279" s="86" t="s">
        <v>38757</v>
      </c>
      <c r="K279" s="86" t="s">
        <v>39282</v>
      </c>
      <c r="L279" s="86" t="s">
        <v>39959</v>
      </c>
      <c r="M279" s="86" t="s">
        <v>41738</v>
      </c>
      <c r="N279" s="86" t="s">
        <v>43412</v>
      </c>
      <c r="P279" s="87" t="s">
        <v>3908</v>
      </c>
      <c r="Q279" s="87" t="s">
        <v>3907</v>
      </c>
      <c r="R279" s="87" t="s">
        <v>3906</v>
      </c>
      <c r="S279" s="87" t="s">
        <v>1161</v>
      </c>
      <c r="T279" s="87" t="s">
        <v>3905</v>
      </c>
      <c r="U279" s="87" t="s">
        <v>3904</v>
      </c>
      <c r="V279" s="87" t="s">
        <v>3917</v>
      </c>
      <c r="W279" s="87" t="s">
        <v>3910</v>
      </c>
    </row>
    <row r="280" spans="10:23" x14ac:dyDescent="0.2">
      <c r="J280" s="86" t="s">
        <v>38758</v>
      </c>
      <c r="K280" s="86" t="s">
        <v>39283</v>
      </c>
      <c r="L280" s="86" t="s">
        <v>39960</v>
      </c>
      <c r="M280" s="86" t="s">
        <v>41739</v>
      </c>
      <c r="N280" s="86" t="s">
        <v>43413</v>
      </c>
      <c r="P280" s="87" t="s">
        <v>3923</v>
      </c>
      <c r="Q280" s="87" t="s">
        <v>3922</v>
      </c>
      <c r="R280" s="87" t="s">
        <v>3921</v>
      </c>
      <c r="S280" s="87" t="s">
        <v>3920</v>
      </c>
      <c r="T280" s="87" t="s">
        <v>3919</v>
      </c>
      <c r="U280" s="87" t="s">
        <v>3918</v>
      </c>
      <c r="V280" s="87" t="s">
        <v>3930</v>
      </c>
      <c r="W280" s="87" t="s">
        <v>3924</v>
      </c>
    </row>
    <row r="281" spans="10:23" x14ac:dyDescent="0.2">
      <c r="J281" s="86" t="s">
        <v>38759</v>
      </c>
      <c r="K281" s="86" t="s">
        <v>39284</v>
      </c>
      <c r="L281" s="86" t="s">
        <v>39961</v>
      </c>
      <c r="M281" s="86" t="s">
        <v>41740</v>
      </c>
      <c r="N281" s="86" t="s">
        <v>43414</v>
      </c>
      <c r="P281" s="87" t="s">
        <v>3936</v>
      </c>
      <c r="Q281" s="87" t="s">
        <v>3935</v>
      </c>
      <c r="R281" s="87" t="s">
        <v>3934</v>
      </c>
      <c r="S281" s="87" t="s">
        <v>3933</v>
      </c>
      <c r="T281" s="87" t="s">
        <v>3932</v>
      </c>
      <c r="U281" s="87" t="s">
        <v>3931</v>
      </c>
      <c r="V281" s="87" t="s">
        <v>3945</v>
      </c>
      <c r="W281" s="87" t="s">
        <v>3938</v>
      </c>
    </row>
    <row r="282" spans="10:23" x14ac:dyDescent="0.2">
      <c r="J282" s="86" t="s">
        <v>38760</v>
      </c>
      <c r="K282" s="86" t="s">
        <v>39285</v>
      </c>
      <c r="L282" s="86" t="s">
        <v>39962</v>
      </c>
      <c r="M282" s="86" t="s">
        <v>41741</v>
      </c>
      <c r="N282" s="86" t="s">
        <v>43415</v>
      </c>
      <c r="P282" s="87" t="s">
        <v>3951</v>
      </c>
      <c r="Q282" s="87" t="s">
        <v>3950</v>
      </c>
      <c r="R282" s="87" t="s">
        <v>3949</v>
      </c>
      <c r="S282" s="87" t="s">
        <v>3948</v>
      </c>
      <c r="T282" s="87" t="s">
        <v>3947</v>
      </c>
      <c r="U282" s="87" t="s">
        <v>3946</v>
      </c>
      <c r="V282" s="87" t="s">
        <v>3958</v>
      </c>
      <c r="W282" s="87" t="s">
        <v>3953</v>
      </c>
    </row>
    <row r="283" spans="10:23" x14ac:dyDescent="0.2">
      <c r="J283" s="86" t="s">
        <v>38761</v>
      </c>
      <c r="K283" s="86" t="s">
        <v>39286</v>
      </c>
      <c r="L283" s="86" t="s">
        <v>39963</v>
      </c>
      <c r="M283" s="86" t="s">
        <v>41742</v>
      </c>
      <c r="N283" s="86" t="s">
        <v>38583</v>
      </c>
      <c r="P283" s="87" t="s">
        <v>3963</v>
      </c>
      <c r="Q283" s="87" t="s">
        <v>3962</v>
      </c>
      <c r="R283" s="87" t="s">
        <v>3961</v>
      </c>
      <c r="S283" s="87" t="s">
        <v>3960</v>
      </c>
      <c r="T283" s="87" t="s">
        <v>3959</v>
      </c>
      <c r="U283" s="87" t="s">
        <v>2216</v>
      </c>
      <c r="V283" s="87" t="s">
        <v>3972</v>
      </c>
      <c r="W283" s="87" t="s">
        <v>3965</v>
      </c>
    </row>
    <row r="284" spans="10:23" x14ac:dyDescent="0.2">
      <c r="J284" s="86" t="s">
        <v>38762</v>
      </c>
      <c r="K284" s="86" t="s">
        <v>39287</v>
      </c>
      <c r="L284" s="86" t="s">
        <v>39964</v>
      </c>
      <c r="M284" s="86" t="s">
        <v>41743</v>
      </c>
      <c r="N284" s="86" t="s">
        <v>38584</v>
      </c>
      <c r="P284" s="87" t="s">
        <v>3978</v>
      </c>
      <c r="Q284" s="87" t="s">
        <v>3977</v>
      </c>
      <c r="R284" s="87" t="s">
        <v>3976</v>
      </c>
      <c r="S284" s="87" t="s">
        <v>3975</v>
      </c>
      <c r="T284" s="87" t="s">
        <v>3974</v>
      </c>
      <c r="U284" s="87" t="s">
        <v>3973</v>
      </c>
      <c r="V284" s="87" t="s">
        <v>3986</v>
      </c>
      <c r="W284" s="87" t="s">
        <v>3980</v>
      </c>
    </row>
    <row r="285" spans="10:23" x14ac:dyDescent="0.2">
      <c r="J285" s="86" t="s">
        <v>38763</v>
      </c>
      <c r="K285" s="86" t="s">
        <v>39288</v>
      </c>
      <c r="L285" s="86" t="s">
        <v>39965</v>
      </c>
      <c r="M285" s="86" t="s">
        <v>38583</v>
      </c>
      <c r="N285" s="86" t="s">
        <v>257</v>
      </c>
      <c r="P285" s="87" t="s">
        <v>3992</v>
      </c>
      <c r="Q285" s="87" t="s">
        <v>3991</v>
      </c>
      <c r="R285" s="87" t="s">
        <v>3990</v>
      </c>
      <c r="S285" s="87" t="s">
        <v>3989</v>
      </c>
      <c r="T285" s="87" t="s">
        <v>3988</v>
      </c>
      <c r="U285" s="87" t="s">
        <v>3987</v>
      </c>
      <c r="V285" s="87" t="s">
        <v>4000</v>
      </c>
      <c r="W285" s="87" t="s">
        <v>3994</v>
      </c>
    </row>
    <row r="286" spans="10:23" x14ac:dyDescent="0.2">
      <c r="J286" s="86" t="s">
        <v>38764</v>
      </c>
      <c r="K286" s="86" t="s">
        <v>39289</v>
      </c>
      <c r="L286" s="86" t="s">
        <v>39966</v>
      </c>
      <c r="M286" s="86" t="s">
        <v>38584</v>
      </c>
      <c r="N286" s="86" t="s">
        <v>43416</v>
      </c>
      <c r="P286" s="87" t="s">
        <v>4006</v>
      </c>
      <c r="Q286" s="87" t="s">
        <v>4005</v>
      </c>
      <c r="R286" s="87" t="s">
        <v>4004</v>
      </c>
      <c r="S286" s="87" t="s">
        <v>4003</v>
      </c>
      <c r="T286" s="87" t="s">
        <v>4002</v>
      </c>
      <c r="U286" s="87" t="s">
        <v>4001</v>
      </c>
      <c r="V286" s="87" t="s">
        <v>4014</v>
      </c>
      <c r="W286" s="87" t="s">
        <v>4008</v>
      </c>
    </row>
    <row r="287" spans="10:23" x14ac:dyDescent="0.2">
      <c r="J287" s="86" t="s">
        <v>38765</v>
      </c>
      <c r="K287" s="86" t="s">
        <v>39290</v>
      </c>
      <c r="L287" s="86" t="s">
        <v>39967</v>
      </c>
      <c r="M287" s="86" t="s">
        <v>465</v>
      </c>
      <c r="N287" s="86" t="s">
        <v>43417</v>
      </c>
      <c r="P287" s="87" t="s">
        <v>4020</v>
      </c>
      <c r="Q287" s="87" t="s">
        <v>4019</v>
      </c>
      <c r="R287" s="87" t="s">
        <v>4018</v>
      </c>
      <c r="S287" s="87" t="s">
        <v>4017</v>
      </c>
      <c r="T287" s="87" t="s">
        <v>4016</v>
      </c>
      <c r="U287" s="87" t="s">
        <v>4015</v>
      </c>
      <c r="V287" s="87" t="s">
        <v>4028</v>
      </c>
      <c r="W287" s="87" t="s">
        <v>4022</v>
      </c>
    </row>
    <row r="288" spans="10:23" x14ac:dyDescent="0.2">
      <c r="J288" s="86" t="s">
        <v>38766</v>
      </c>
      <c r="K288" s="86" t="s">
        <v>39291</v>
      </c>
      <c r="L288" s="86" t="s">
        <v>39968</v>
      </c>
      <c r="M288" s="86" t="s">
        <v>41744</v>
      </c>
      <c r="N288" s="86" t="s">
        <v>43418</v>
      </c>
      <c r="P288" s="87" t="s">
        <v>4034</v>
      </c>
      <c r="Q288" s="87" t="s">
        <v>4033</v>
      </c>
      <c r="R288" s="87" t="s">
        <v>4032</v>
      </c>
      <c r="S288" s="87" t="s">
        <v>4031</v>
      </c>
      <c r="T288" s="87" t="s">
        <v>4030</v>
      </c>
      <c r="U288" s="87" t="s">
        <v>4029</v>
      </c>
      <c r="V288" s="87" t="s">
        <v>4041</v>
      </c>
      <c r="W288" s="87" t="s">
        <v>4036</v>
      </c>
    </row>
    <row r="289" spans="10:23" x14ac:dyDescent="0.2">
      <c r="J289" s="86" t="s">
        <v>38526</v>
      </c>
      <c r="K289" s="86" t="s">
        <v>39292</v>
      </c>
      <c r="L289" s="86" t="s">
        <v>39969</v>
      </c>
      <c r="M289" s="86" t="s">
        <v>41745</v>
      </c>
      <c r="N289" s="86" t="s">
        <v>43419</v>
      </c>
      <c r="P289" s="87" t="s">
        <v>4047</v>
      </c>
      <c r="Q289" s="87" t="s">
        <v>4046</v>
      </c>
      <c r="R289" s="87" t="s">
        <v>4045</v>
      </c>
      <c r="S289" s="87" t="s">
        <v>4044</v>
      </c>
      <c r="T289" s="87" t="s">
        <v>4043</v>
      </c>
      <c r="U289" s="87" t="s">
        <v>4042</v>
      </c>
      <c r="V289" s="87" t="s">
        <v>4053</v>
      </c>
      <c r="W289" s="87" t="s">
        <v>4048</v>
      </c>
    </row>
    <row r="290" spans="10:23" x14ac:dyDescent="0.2">
      <c r="J290" s="86" t="s">
        <v>38543</v>
      </c>
      <c r="K290" s="86" t="s">
        <v>39293</v>
      </c>
      <c r="L290" s="86" t="s">
        <v>39970</v>
      </c>
      <c r="M290" s="86" t="s">
        <v>41746</v>
      </c>
      <c r="N290" s="86" t="s">
        <v>43420</v>
      </c>
      <c r="P290" s="87" t="s">
        <v>4059</v>
      </c>
      <c r="Q290" s="87" t="s">
        <v>4058</v>
      </c>
      <c r="R290" s="87" t="s">
        <v>4057</v>
      </c>
      <c r="S290" s="87" t="s">
        <v>4056</v>
      </c>
      <c r="T290" s="87" t="s">
        <v>4055</v>
      </c>
      <c r="U290" s="87" t="s">
        <v>4054</v>
      </c>
      <c r="V290" s="87" t="s">
        <v>4068</v>
      </c>
      <c r="W290" s="87" t="s">
        <v>4061</v>
      </c>
    </row>
    <row r="291" spans="10:23" x14ac:dyDescent="0.2">
      <c r="J291" s="86" t="s">
        <v>318</v>
      </c>
      <c r="K291" s="86" t="s">
        <v>39294</v>
      </c>
      <c r="L291" s="86" t="s">
        <v>39971</v>
      </c>
      <c r="M291" s="86" t="s">
        <v>41747</v>
      </c>
      <c r="N291" s="86" t="s">
        <v>43421</v>
      </c>
      <c r="P291" s="87" t="s">
        <v>4074</v>
      </c>
      <c r="Q291" s="87" t="s">
        <v>4073</v>
      </c>
      <c r="R291" s="87" t="s">
        <v>4072</v>
      </c>
      <c r="S291" s="87" t="s">
        <v>4071</v>
      </c>
      <c r="T291" s="87" t="s">
        <v>4070</v>
      </c>
      <c r="U291" s="87" t="s">
        <v>4069</v>
      </c>
      <c r="V291" s="87" t="s">
        <v>4082</v>
      </c>
      <c r="W291" s="87" t="s">
        <v>4076</v>
      </c>
    </row>
    <row r="292" spans="10:23" x14ac:dyDescent="0.2">
      <c r="J292" s="86" t="s">
        <v>38544</v>
      </c>
      <c r="K292" s="86" t="s">
        <v>39295</v>
      </c>
      <c r="L292" s="86" t="s">
        <v>39972</v>
      </c>
      <c r="M292" s="86" t="s">
        <v>41748</v>
      </c>
      <c r="N292" s="86" t="s">
        <v>43422</v>
      </c>
      <c r="P292" s="87" t="s">
        <v>4087</v>
      </c>
      <c r="Q292" s="87" t="s">
        <v>4086</v>
      </c>
      <c r="R292" s="87" t="s">
        <v>4085</v>
      </c>
      <c r="S292" s="87" t="s">
        <v>4084</v>
      </c>
      <c r="T292" s="87" t="s">
        <v>1325</v>
      </c>
      <c r="U292" s="87" t="s">
        <v>4083</v>
      </c>
      <c r="V292" s="87" t="s">
        <v>4092</v>
      </c>
      <c r="W292" s="87" t="s">
        <v>4088</v>
      </c>
    </row>
    <row r="293" spans="10:23" x14ac:dyDescent="0.2">
      <c r="J293" s="86" t="s">
        <v>38767</v>
      </c>
      <c r="K293" s="86" t="s">
        <v>39296</v>
      </c>
      <c r="L293" s="86" t="s">
        <v>39973</v>
      </c>
      <c r="M293" s="86" t="s">
        <v>41749</v>
      </c>
      <c r="N293" s="86" t="s">
        <v>43423</v>
      </c>
      <c r="P293" s="87" t="s">
        <v>4098</v>
      </c>
      <c r="Q293" s="87" t="s">
        <v>4097</v>
      </c>
      <c r="R293" s="87" t="s">
        <v>4096</v>
      </c>
      <c r="S293" s="87" t="s">
        <v>4095</v>
      </c>
      <c r="T293" s="87" t="s">
        <v>4094</v>
      </c>
      <c r="U293" s="87" t="s">
        <v>4093</v>
      </c>
      <c r="V293" s="87" t="s">
        <v>4105</v>
      </c>
      <c r="W293" s="87" t="s">
        <v>4099</v>
      </c>
    </row>
    <row r="294" spans="10:23" x14ac:dyDescent="0.2">
      <c r="J294" s="86" t="s">
        <v>38768</v>
      </c>
      <c r="K294" s="86" t="s">
        <v>39297</v>
      </c>
      <c r="L294" s="86" t="s">
        <v>39974</v>
      </c>
      <c r="M294" s="86" t="s">
        <v>38583</v>
      </c>
      <c r="N294" s="86" t="s">
        <v>43424</v>
      </c>
      <c r="P294" s="87" t="s">
        <v>4111</v>
      </c>
      <c r="Q294" s="87" t="s">
        <v>4110</v>
      </c>
      <c r="R294" s="87" t="s">
        <v>4109</v>
      </c>
      <c r="S294" s="87" t="s">
        <v>4108</v>
      </c>
      <c r="T294" s="87" t="s">
        <v>4107</v>
      </c>
      <c r="U294" s="87" t="s">
        <v>4106</v>
      </c>
      <c r="V294" s="87" t="s">
        <v>4116</v>
      </c>
      <c r="W294" s="87" t="s">
        <v>4112</v>
      </c>
    </row>
    <row r="295" spans="10:23" x14ac:dyDescent="0.2">
      <c r="J295" s="86" t="s">
        <v>38568</v>
      </c>
      <c r="K295" s="86" t="s">
        <v>39298</v>
      </c>
      <c r="L295" s="86" t="s">
        <v>39975</v>
      </c>
      <c r="M295" s="86" t="s">
        <v>38584</v>
      </c>
      <c r="N295" s="86" t="s">
        <v>43425</v>
      </c>
      <c r="P295" s="87" t="s">
        <v>4121</v>
      </c>
      <c r="Q295" s="87" t="s">
        <v>4120</v>
      </c>
      <c r="R295" s="87" t="s">
        <v>4119</v>
      </c>
      <c r="S295" s="87" t="s">
        <v>4118</v>
      </c>
      <c r="T295" s="87" t="s">
        <v>445</v>
      </c>
      <c r="U295" s="87" t="s">
        <v>4117</v>
      </c>
      <c r="V295" s="87" t="s">
        <v>4128</v>
      </c>
      <c r="W295" s="87" t="s">
        <v>4122</v>
      </c>
    </row>
    <row r="296" spans="10:23" x14ac:dyDescent="0.2">
      <c r="J296" s="86" t="s">
        <v>336</v>
      </c>
      <c r="K296" s="86" t="s">
        <v>39299</v>
      </c>
      <c r="L296" s="86" t="s">
        <v>39976</v>
      </c>
      <c r="M296" s="86" t="s">
        <v>483</v>
      </c>
      <c r="N296" s="86" t="s">
        <v>43426</v>
      </c>
      <c r="P296" s="87" t="s">
        <v>4134</v>
      </c>
      <c r="Q296" s="87" t="s">
        <v>4133</v>
      </c>
      <c r="R296" s="87" t="s">
        <v>4132</v>
      </c>
      <c r="S296" s="87" t="s">
        <v>4131</v>
      </c>
      <c r="T296" s="87" t="s">
        <v>4130</v>
      </c>
      <c r="U296" s="87" t="s">
        <v>4129</v>
      </c>
      <c r="V296" s="87" t="s">
        <v>4138</v>
      </c>
      <c r="W296" s="87" t="s">
        <v>1844</v>
      </c>
    </row>
    <row r="297" spans="10:23" x14ac:dyDescent="0.2">
      <c r="J297" s="86" t="s">
        <v>38583</v>
      </c>
      <c r="K297" s="86" t="s">
        <v>39300</v>
      </c>
      <c r="L297" s="86" t="s">
        <v>39977</v>
      </c>
      <c r="M297" s="86" t="s">
        <v>41750</v>
      </c>
      <c r="N297" s="86" t="s">
        <v>43427</v>
      </c>
      <c r="P297" s="87" t="s">
        <v>4143</v>
      </c>
      <c r="Q297" s="87" t="s">
        <v>4142</v>
      </c>
      <c r="R297" s="87" t="s">
        <v>4141</v>
      </c>
      <c r="S297" s="87" t="s">
        <v>4140</v>
      </c>
      <c r="T297" s="87" t="s">
        <v>1248</v>
      </c>
      <c r="U297" s="87" t="s">
        <v>4139</v>
      </c>
      <c r="V297" s="87" t="s">
        <v>4150</v>
      </c>
      <c r="W297" s="87" t="s">
        <v>4144</v>
      </c>
    </row>
    <row r="298" spans="10:23" x14ac:dyDescent="0.2">
      <c r="J298" s="86" t="s">
        <v>38769</v>
      </c>
      <c r="K298" s="86" t="s">
        <v>38652</v>
      </c>
      <c r="L298" s="86" t="s">
        <v>39978</v>
      </c>
      <c r="M298" s="86" t="s">
        <v>41751</v>
      </c>
      <c r="N298" s="86" t="s">
        <v>43428</v>
      </c>
      <c r="P298" s="87" t="s">
        <v>4156</v>
      </c>
      <c r="Q298" s="87" t="s">
        <v>4155</v>
      </c>
      <c r="R298" s="87" t="s">
        <v>4154</v>
      </c>
      <c r="S298" s="87" t="s">
        <v>4153</v>
      </c>
      <c r="T298" s="87" t="s">
        <v>4152</v>
      </c>
      <c r="U298" s="87" t="s">
        <v>4151</v>
      </c>
      <c r="V298" s="87" t="s">
        <v>4162</v>
      </c>
      <c r="W298" s="87" t="s">
        <v>4157</v>
      </c>
    </row>
    <row r="299" spans="10:23" x14ac:dyDescent="0.2">
      <c r="J299" s="86" t="s">
        <v>38770</v>
      </c>
      <c r="K299" s="86" t="s">
        <v>38654</v>
      </c>
      <c r="L299" s="86" t="s">
        <v>39979</v>
      </c>
      <c r="M299" s="86" t="s">
        <v>41752</v>
      </c>
      <c r="N299" s="86" t="s">
        <v>43429</v>
      </c>
      <c r="P299" s="87" t="s">
        <v>4168</v>
      </c>
      <c r="Q299" s="87" t="s">
        <v>4167</v>
      </c>
      <c r="R299" s="87" t="s">
        <v>4166</v>
      </c>
      <c r="S299" s="87" t="s">
        <v>4165</v>
      </c>
      <c r="T299" s="87" t="s">
        <v>4164</v>
      </c>
      <c r="U299" s="87" t="s">
        <v>4163</v>
      </c>
      <c r="V299" s="87" t="s">
        <v>4175</v>
      </c>
      <c r="W299" s="87" t="s">
        <v>4169</v>
      </c>
    </row>
    <row r="300" spans="10:23" x14ac:dyDescent="0.2">
      <c r="J300" s="86" t="s">
        <v>38771</v>
      </c>
      <c r="K300" s="86" t="s">
        <v>317</v>
      </c>
      <c r="L300" s="86" t="s">
        <v>39980</v>
      </c>
      <c r="M300" s="86" t="s">
        <v>41753</v>
      </c>
      <c r="N300" s="86" t="s">
        <v>43430</v>
      </c>
      <c r="P300" s="87" t="s">
        <v>4181</v>
      </c>
      <c r="Q300" s="87" t="s">
        <v>4180</v>
      </c>
      <c r="R300" s="87" t="s">
        <v>4179</v>
      </c>
      <c r="S300" s="87" t="s">
        <v>4178</v>
      </c>
      <c r="T300" s="87" t="s">
        <v>4177</v>
      </c>
      <c r="U300" s="87" t="s">
        <v>4176</v>
      </c>
      <c r="V300" s="87" t="s">
        <v>4187</v>
      </c>
      <c r="W300" s="87" t="s">
        <v>4182</v>
      </c>
    </row>
    <row r="301" spans="10:23" x14ac:dyDescent="0.2">
      <c r="J301" s="86" t="s">
        <v>38772</v>
      </c>
      <c r="K301" s="86" t="s">
        <v>39301</v>
      </c>
      <c r="L301" s="86" t="s">
        <v>39981</v>
      </c>
      <c r="M301" s="86" t="s">
        <v>38583</v>
      </c>
      <c r="N301" s="86" t="s">
        <v>38583</v>
      </c>
      <c r="P301" s="87" t="s">
        <v>4193</v>
      </c>
      <c r="Q301" s="87" t="s">
        <v>4192</v>
      </c>
      <c r="R301" s="87" t="s">
        <v>4191</v>
      </c>
      <c r="S301" s="87" t="s">
        <v>4190</v>
      </c>
      <c r="T301" s="87" t="s">
        <v>4189</v>
      </c>
      <c r="U301" s="87" t="s">
        <v>4188</v>
      </c>
      <c r="V301" s="87" t="s">
        <v>4199</v>
      </c>
      <c r="W301" s="87" t="s">
        <v>4194</v>
      </c>
    </row>
    <row r="302" spans="10:23" x14ac:dyDescent="0.2">
      <c r="J302" s="86" t="s">
        <v>38773</v>
      </c>
      <c r="K302" s="86" t="s">
        <v>39302</v>
      </c>
      <c r="L302" s="86" t="s">
        <v>39982</v>
      </c>
      <c r="M302" s="86" t="s">
        <v>38584</v>
      </c>
      <c r="N302" s="86" t="s">
        <v>38584</v>
      </c>
      <c r="P302" s="87" t="s">
        <v>4205</v>
      </c>
      <c r="Q302" s="87" t="s">
        <v>4204</v>
      </c>
      <c r="R302" s="87" t="s">
        <v>4203</v>
      </c>
      <c r="S302" s="87" t="s">
        <v>4202</v>
      </c>
      <c r="T302" s="87" t="s">
        <v>4201</v>
      </c>
      <c r="U302" s="87" t="s">
        <v>4200</v>
      </c>
      <c r="V302" s="87" t="s">
        <v>2306</v>
      </c>
      <c r="W302" s="87" t="s">
        <v>4206</v>
      </c>
    </row>
    <row r="303" spans="10:23" x14ac:dyDescent="0.2">
      <c r="J303" s="86" t="s">
        <v>38774</v>
      </c>
      <c r="K303" s="86" t="s">
        <v>39303</v>
      </c>
      <c r="L303" s="86" t="s">
        <v>39983</v>
      </c>
      <c r="M303" s="86" t="s">
        <v>502</v>
      </c>
      <c r="N303" s="86" t="s">
        <v>276</v>
      </c>
      <c r="P303" s="87" t="s">
        <v>4143</v>
      </c>
      <c r="Q303" s="87" t="s">
        <v>4216</v>
      </c>
      <c r="R303" s="87" t="s">
        <v>4215</v>
      </c>
      <c r="S303" s="87" t="s">
        <v>4214</v>
      </c>
      <c r="T303" s="87" t="s">
        <v>4213</v>
      </c>
      <c r="U303" s="87" t="s">
        <v>4212</v>
      </c>
      <c r="V303" s="87" t="s">
        <v>4221</v>
      </c>
      <c r="W303" s="87" t="s">
        <v>4217</v>
      </c>
    </row>
    <row r="304" spans="10:23" x14ac:dyDescent="0.2">
      <c r="J304" s="86" t="s">
        <v>38775</v>
      </c>
      <c r="K304" s="86" t="s">
        <v>39304</v>
      </c>
      <c r="L304" s="86" t="s">
        <v>39984</v>
      </c>
      <c r="M304" s="86" t="s">
        <v>41754</v>
      </c>
      <c r="N304" s="86" t="s">
        <v>43431</v>
      </c>
      <c r="P304" s="87" t="s">
        <v>4226</v>
      </c>
      <c r="Q304" s="87" t="s">
        <v>4167</v>
      </c>
      <c r="R304" s="87" t="s">
        <v>4225</v>
      </c>
      <c r="S304" s="87" t="s">
        <v>4224</v>
      </c>
      <c r="T304" s="87" t="s">
        <v>4223</v>
      </c>
      <c r="U304" s="87" t="s">
        <v>4222</v>
      </c>
      <c r="V304" s="87" t="s">
        <v>4232</v>
      </c>
      <c r="W304" s="87" t="s">
        <v>4227</v>
      </c>
    </row>
    <row r="305" spans="10:23" x14ac:dyDescent="0.2">
      <c r="J305" s="86" t="s">
        <v>38776</v>
      </c>
      <c r="K305" s="86" t="s">
        <v>39305</v>
      </c>
      <c r="L305" s="86" t="s">
        <v>39985</v>
      </c>
      <c r="M305" s="86" t="s">
        <v>41755</v>
      </c>
      <c r="N305" s="86" t="s">
        <v>43432</v>
      </c>
      <c r="P305" s="87" t="s">
        <v>4238</v>
      </c>
      <c r="Q305" s="87" t="s">
        <v>4237</v>
      </c>
      <c r="R305" s="87" t="s">
        <v>4236</v>
      </c>
      <c r="S305" s="87" t="s">
        <v>4235</v>
      </c>
      <c r="T305" s="87" t="s">
        <v>4234</v>
      </c>
      <c r="U305" s="87" t="s">
        <v>4233</v>
      </c>
      <c r="V305" s="87" t="s">
        <v>4244</v>
      </c>
      <c r="W305" s="87" t="s">
        <v>174</v>
      </c>
    </row>
    <row r="306" spans="10:23" x14ac:dyDescent="0.2">
      <c r="J306" s="86" t="s">
        <v>38777</v>
      </c>
      <c r="K306" s="86" t="s">
        <v>38656</v>
      </c>
      <c r="L306" s="86" t="s">
        <v>39986</v>
      </c>
      <c r="M306" s="86" t="s">
        <v>41756</v>
      </c>
      <c r="N306" s="86" t="s">
        <v>43433</v>
      </c>
      <c r="P306" s="87" t="s">
        <v>4250</v>
      </c>
      <c r="Q306" s="87" t="s">
        <v>4249</v>
      </c>
      <c r="R306" s="87" t="s">
        <v>4248</v>
      </c>
      <c r="S306" s="87" t="s">
        <v>4247</v>
      </c>
      <c r="T306" s="87" t="s">
        <v>4246</v>
      </c>
      <c r="U306" s="87" t="s">
        <v>4245</v>
      </c>
      <c r="V306" s="87" t="s">
        <v>4256</v>
      </c>
      <c r="W306" s="87" t="s">
        <v>4251</v>
      </c>
    </row>
    <row r="307" spans="10:23" x14ac:dyDescent="0.2">
      <c r="J307" s="86" t="s">
        <v>38778</v>
      </c>
      <c r="K307" s="86" t="s">
        <v>38666</v>
      </c>
      <c r="L307" s="86" t="s">
        <v>39987</v>
      </c>
      <c r="M307" s="86" t="s">
        <v>41757</v>
      </c>
      <c r="N307" s="86" t="s">
        <v>43434</v>
      </c>
      <c r="P307" s="87" t="s">
        <v>3937</v>
      </c>
      <c r="Q307" s="87" t="s">
        <v>4261</v>
      </c>
      <c r="R307" s="87" t="s">
        <v>4260</v>
      </c>
      <c r="S307" s="87" t="s">
        <v>4259</v>
      </c>
      <c r="T307" s="87" t="s">
        <v>4258</v>
      </c>
      <c r="U307" s="87" t="s">
        <v>4257</v>
      </c>
      <c r="V307" s="87" t="s">
        <v>4265</v>
      </c>
      <c r="W307" s="87" t="s">
        <v>234</v>
      </c>
    </row>
    <row r="308" spans="10:23" x14ac:dyDescent="0.2">
      <c r="J308" s="86" t="s">
        <v>38779</v>
      </c>
      <c r="K308" s="86" t="s">
        <v>335</v>
      </c>
      <c r="L308" s="86" t="s">
        <v>39988</v>
      </c>
      <c r="M308" s="86" t="s">
        <v>41758</v>
      </c>
      <c r="N308" s="86" t="s">
        <v>43435</v>
      </c>
      <c r="P308" s="87" t="s">
        <v>4271</v>
      </c>
      <c r="Q308" s="87" t="s">
        <v>4270</v>
      </c>
      <c r="R308" s="87" t="s">
        <v>4269</v>
      </c>
      <c r="S308" s="87" t="s">
        <v>4268</v>
      </c>
      <c r="T308" s="87" t="s">
        <v>4267</v>
      </c>
      <c r="U308" s="87" t="s">
        <v>4266</v>
      </c>
      <c r="V308" s="87" t="s">
        <v>4277</v>
      </c>
      <c r="W308" s="87" t="s">
        <v>4272</v>
      </c>
    </row>
    <row r="309" spans="10:23" x14ac:dyDescent="0.2">
      <c r="J309" s="86" t="s">
        <v>38780</v>
      </c>
      <c r="K309" s="86" t="s">
        <v>39306</v>
      </c>
      <c r="L309" s="86" t="s">
        <v>39989</v>
      </c>
      <c r="M309" s="86" t="s">
        <v>41759</v>
      </c>
      <c r="N309" s="86" t="s">
        <v>43436</v>
      </c>
      <c r="P309" s="87" t="s">
        <v>4283</v>
      </c>
      <c r="Q309" s="87" t="s">
        <v>4282</v>
      </c>
      <c r="R309" s="87" t="s">
        <v>4281</v>
      </c>
      <c r="S309" s="87" t="s">
        <v>4280</v>
      </c>
      <c r="T309" s="87" t="s">
        <v>4279</v>
      </c>
      <c r="U309" s="87" t="s">
        <v>4278</v>
      </c>
      <c r="V309" s="87" t="s">
        <v>4290</v>
      </c>
      <c r="W309" s="87" t="s">
        <v>4284</v>
      </c>
    </row>
    <row r="310" spans="10:23" x14ac:dyDescent="0.2">
      <c r="J310" s="86" t="s">
        <v>38584</v>
      </c>
      <c r="K310" s="86" t="s">
        <v>39307</v>
      </c>
      <c r="L310" s="86" t="s">
        <v>39990</v>
      </c>
      <c r="M310" s="86" t="s">
        <v>41760</v>
      </c>
      <c r="N310" s="86" t="s">
        <v>43437</v>
      </c>
      <c r="P310" s="87" t="s">
        <v>4296</v>
      </c>
      <c r="Q310" s="87" t="s">
        <v>4295</v>
      </c>
      <c r="R310" s="87" t="s">
        <v>4294</v>
      </c>
      <c r="S310" s="87" t="s">
        <v>4293</v>
      </c>
      <c r="T310" s="87" t="s">
        <v>4292</v>
      </c>
      <c r="U310" s="87" t="s">
        <v>4291</v>
      </c>
      <c r="V310" s="87" t="s">
        <v>4302</v>
      </c>
      <c r="W310" s="87" t="s">
        <v>4297</v>
      </c>
    </row>
    <row r="311" spans="10:23" x14ac:dyDescent="0.2">
      <c r="J311" s="86" t="s">
        <v>354</v>
      </c>
      <c r="K311" s="86" t="s">
        <v>39308</v>
      </c>
      <c r="L311" s="86" t="s">
        <v>39991</v>
      </c>
      <c r="M311" s="86" t="s">
        <v>41761</v>
      </c>
      <c r="N311" s="86" t="s">
        <v>43438</v>
      </c>
      <c r="P311" s="87" t="s">
        <v>4305</v>
      </c>
      <c r="Q311" s="87" t="s">
        <v>4005</v>
      </c>
      <c r="R311" s="87" t="s">
        <v>181</v>
      </c>
      <c r="S311" s="87" t="s">
        <v>4304</v>
      </c>
      <c r="T311" s="87" t="s">
        <v>4303</v>
      </c>
      <c r="U311" s="87" t="s">
        <v>2572</v>
      </c>
      <c r="V311" s="87" t="s">
        <v>4312</v>
      </c>
      <c r="W311" s="87" t="s">
        <v>4306</v>
      </c>
    </row>
    <row r="312" spans="10:23" x14ac:dyDescent="0.2">
      <c r="J312" s="86" t="s">
        <v>38781</v>
      </c>
      <c r="K312" s="86" t="s">
        <v>39309</v>
      </c>
      <c r="L312" s="86" t="s">
        <v>39992</v>
      </c>
      <c r="M312" s="86" t="s">
        <v>41762</v>
      </c>
      <c r="N312" s="86" t="s">
        <v>43439</v>
      </c>
      <c r="P312" s="87" t="s">
        <v>4318</v>
      </c>
      <c r="Q312" s="87" t="s">
        <v>4317</v>
      </c>
      <c r="R312" s="87" t="s">
        <v>4316</v>
      </c>
      <c r="S312" s="87" t="s">
        <v>4315</v>
      </c>
      <c r="T312" s="87" t="s">
        <v>4314</v>
      </c>
      <c r="U312" s="87" t="s">
        <v>4313</v>
      </c>
      <c r="V312" s="87" t="s">
        <v>4322</v>
      </c>
      <c r="W312" s="87" t="s">
        <v>4319</v>
      </c>
    </row>
    <row r="313" spans="10:23" x14ac:dyDescent="0.2">
      <c r="J313" s="86" t="s">
        <v>38782</v>
      </c>
      <c r="K313" s="86" t="s">
        <v>39310</v>
      </c>
      <c r="L313" s="86" t="s">
        <v>39993</v>
      </c>
      <c r="M313" s="86" t="s">
        <v>41763</v>
      </c>
      <c r="N313" s="86" t="s">
        <v>43440</v>
      </c>
      <c r="P313" s="87" t="s">
        <v>4328</v>
      </c>
      <c r="Q313" s="87" t="s">
        <v>4327</v>
      </c>
      <c r="R313" s="87" t="s">
        <v>4326</v>
      </c>
      <c r="S313" s="87" t="s">
        <v>4325</v>
      </c>
      <c r="T313" s="87" t="s">
        <v>4324</v>
      </c>
      <c r="U313" s="87" t="s">
        <v>4323</v>
      </c>
      <c r="V313" s="87" t="s">
        <v>4334</v>
      </c>
      <c r="W313" s="87" t="s">
        <v>4329</v>
      </c>
    </row>
    <row r="314" spans="10:23" x14ac:dyDescent="0.2">
      <c r="J314" s="86" t="s">
        <v>38583</v>
      </c>
      <c r="K314" s="86" t="s">
        <v>39311</v>
      </c>
      <c r="L314" s="86" t="s">
        <v>39994</v>
      </c>
      <c r="M314" s="86" t="s">
        <v>41764</v>
      </c>
      <c r="N314" s="86" t="s">
        <v>43441</v>
      </c>
      <c r="P314" s="87" t="s">
        <v>4339</v>
      </c>
      <c r="Q314" s="87" t="s">
        <v>4338</v>
      </c>
      <c r="R314" s="87" t="s">
        <v>1325</v>
      </c>
      <c r="S314" s="87" t="s">
        <v>4337</v>
      </c>
      <c r="T314" s="87" t="s">
        <v>4336</v>
      </c>
      <c r="U314" s="87" t="s">
        <v>4335</v>
      </c>
      <c r="V314" s="87" t="s">
        <v>4345</v>
      </c>
      <c r="W314" s="87" t="s">
        <v>4340</v>
      </c>
    </row>
    <row r="315" spans="10:23" x14ac:dyDescent="0.2">
      <c r="J315" s="86" t="s">
        <v>38783</v>
      </c>
      <c r="K315" s="86" t="s">
        <v>39312</v>
      </c>
      <c r="L315" s="86" t="s">
        <v>39995</v>
      </c>
      <c r="M315" s="86" t="s">
        <v>41765</v>
      </c>
      <c r="N315" s="86" t="s">
        <v>43442</v>
      </c>
      <c r="P315" s="87" t="s">
        <v>4351</v>
      </c>
      <c r="Q315" s="87" t="s">
        <v>4350</v>
      </c>
      <c r="R315" s="87" t="s">
        <v>4349</v>
      </c>
      <c r="S315" s="87" t="s">
        <v>4348</v>
      </c>
      <c r="T315" s="87" t="s">
        <v>4347</v>
      </c>
      <c r="U315" s="87" t="s">
        <v>4346</v>
      </c>
      <c r="V315" s="87" t="s">
        <v>4358</v>
      </c>
      <c r="W315" s="87" t="s">
        <v>4352</v>
      </c>
    </row>
    <row r="316" spans="10:23" x14ac:dyDescent="0.2">
      <c r="J316" s="86" t="s">
        <v>38784</v>
      </c>
      <c r="K316" s="86" t="s">
        <v>39313</v>
      </c>
      <c r="L316" s="86" t="s">
        <v>39996</v>
      </c>
      <c r="M316" s="86" t="s">
        <v>41766</v>
      </c>
      <c r="N316" s="86" t="s">
        <v>43443</v>
      </c>
      <c r="P316" s="87" t="s">
        <v>4363</v>
      </c>
      <c r="Q316" s="87" t="s">
        <v>4362</v>
      </c>
      <c r="R316" s="87" t="s">
        <v>4361</v>
      </c>
      <c r="S316" s="87" t="s">
        <v>4360</v>
      </c>
      <c r="T316" s="87" t="s">
        <v>4359</v>
      </c>
      <c r="U316" s="87" t="s">
        <v>1281</v>
      </c>
      <c r="V316" s="87" t="s">
        <v>4369</v>
      </c>
      <c r="W316" s="87" t="s">
        <v>4364</v>
      </c>
    </row>
    <row r="317" spans="10:23" x14ac:dyDescent="0.2">
      <c r="J317" s="86" t="s">
        <v>38785</v>
      </c>
      <c r="K317" s="86" t="s">
        <v>39314</v>
      </c>
      <c r="L317" s="86" t="s">
        <v>39997</v>
      </c>
      <c r="M317" s="86" t="s">
        <v>41767</v>
      </c>
      <c r="N317" s="86" t="s">
        <v>43444</v>
      </c>
      <c r="P317" s="87" t="s">
        <v>4375</v>
      </c>
      <c r="Q317" s="87" t="s">
        <v>4374</v>
      </c>
      <c r="R317" s="87" t="s">
        <v>4373</v>
      </c>
      <c r="S317" s="87" t="s">
        <v>4372</v>
      </c>
      <c r="T317" s="87" t="s">
        <v>4371</v>
      </c>
      <c r="U317" s="87" t="s">
        <v>4370</v>
      </c>
      <c r="V317" s="87" t="s">
        <v>4382</v>
      </c>
      <c r="W317" s="87" t="s">
        <v>4376</v>
      </c>
    </row>
    <row r="318" spans="10:23" x14ac:dyDescent="0.2">
      <c r="J318" s="86" t="s">
        <v>38786</v>
      </c>
      <c r="K318" s="86" t="s">
        <v>39315</v>
      </c>
      <c r="L318" s="86" t="s">
        <v>39998</v>
      </c>
      <c r="M318" s="86" t="s">
        <v>41768</v>
      </c>
      <c r="N318" s="86" t="s">
        <v>43445</v>
      </c>
      <c r="P318" s="87" t="s">
        <v>4388</v>
      </c>
      <c r="Q318" s="87" t="s">
        <v>4387</v>
      </c>
      <c r="R318" s="87" t="s">
        <v>4386</v>
      </c>
      <c r="S318" s="87" t="s">
        <v>4385</v>
      </c>
      <c r="T318" s="87" t="s">
        <v>4384</v>
      </c>
      <c r="U318" s="87" t="s">
        <v>4383</v>
      </c>
      <c r="V318" s="87" t="s">
        <v>4393</v>
      </c>
      <c r="W318" s="87" t="s">
        <v>4389</v>
      </c>
    </row>
    <row r="319" spans="10:23" x14ac:dyDescent="0.2">
      <c r="J319" s="86" t="s">
        <v>38787</v>
      </c>
      <c r="K319" s="86" t="s">
        <v>39316</v>
      </c>
      <c r="L319" s="86" t="s">
        <v>39999</v>
      </c>
      <c r="M319" s="86" t="s">
        <v>41769</v>
      </c>
      <c r="N319" s="86" t="s">
        <v>43446</v>
      </c>
      <c r="P319" s="87" t="s">
        <v>4399</v>
      </c>
      <c r="Q319" s="87" t="s">
        <v>4398</v>
      </c>
      <c r="R319" s="87" t="s">
        <v>4397</v>
      </c>
      <c r="S319" s="87" t="s">
        <v>4396</v>
      </c>
      <c r="T319" s="87" t="s">
        <v>4395</v>
      </c>
      <c r="U319" s="87" t="s">
        <v>4394</v>
      </c>
      <c r="V319" s="87" t="s">
        <v>4405</v>
      </c>
      <c r="W319" s="87" t="s">
        <v>1317</v>
      </c>
    </row>
    <row r="320" spans="10:23" x14ac:dyDescent="0.2">
      <c r="J320" s="86" t="s">
        <v>38788</v>
      </c>
      <c r="K320" s="86" t="s">
        <v>39317</v>
      </c>
      <c r="L320" s="86" t="s">
        <v>40000</v>
      </c>
      <c r="M320" s="86" t="s">
        <v>41770</v>
      </c>
      <c r="N320" s="86" t="s">
        <v>43447</v>
      </c>
      <c r="P320" s="87" t="s">
        <v>4411</v>
      </c>
      <c r="Q320" s="87" t="s">
        <v>4410</v>
      </c>
      <c r="R320" s="87" t="s">
        <v>4409</v>
      </c>
      <c r="S320" s="87" t="s">
        <v>4408</v>
      </c>
      <c r="T320" s="87" t="s">
        <v>4407</v>
      </c>
      <c r="U320" s="87" t="s">
        <v>4406</v>
      </c>
      <c r="V320" s="87" t="s">
        <v>4418</v>
      </c>
      <c r="W320" s="87" t="s">
        <v>4412</v>
      </c>
    </row>
    <row r="321" spans="10:23" x14ac:dyDescent="0.2">
      <c r="J321" s="86" t="s">
        <v>38789</v>
      </c>
      <c r="K321" s="86" t="s">
        <v>39318</v>
      </c>
      <c r="L321" s="86" t="s">
        <v>40001</v>
      </c>
      <c r="M321" s="86" t="s">
        <v>41771</v>
      </c>
      <c r="N321" s="86" t="s">
        <v>43448</v>
      </c>
      <c r="P321" s="87" t="s">
        <v>4424</v>
      </c>
      <c r="Q321" s="87" t="s">
        <v>4423</v>
      </c>
      <c r="R321" s="87" t="s">
        <v>4422</v>
      </c>
      <c r="S321" s="87" t="s">
        <v>4421</v>
      </c>
      <c r="T321" s="87" t="s">
        <v>4420</v>
      </c>
      <c r="U321" s="87" t="s">
        <v>4419</v>
      </c>
      <c r="V321" s="87" t="s">
        <v>4430</v>
      </c>
      <c r="W321" s="87" t="s">
        <v>4425</v>
      </c>
    </row>
    <row r="322" spans="10:23" x14ac:dyDescent="0.2">
      <c r="J322" s="86" t="s">
        <v>38790</v>
      </c>
      <c r="K322" s="86" t="s">
        <v>39319</v>
      </c>
      <c r="L322" s="86" t="s">
        <v>40002</v>
      </c>
      <c r="M322" s="86" t="s">
        <v>41772</v>
      </c>
      <c r="N322" s="86" t="s">
        <v>43449</v>
      </c>
      <c r="P322" s="87" t="s">
        <v>4436</v>
      </c>
      <c r="Q322" s="87" t="s">
        <v>4435</v>
      </c>
      <c r="R322" s="87" t="s">
        <v>4434</v>
      </c>
      <c r="S322" s="87" t="s">
        <v>4433</v>
      </c>
      <c r="T322" s="87" t="s">
        <v>4432</v>
      </c>
      <c r="U322" s="87" t="s">
        <v>4431</v>
      </c>
      <c r="V322" s="87" t="s">
        <v>1381</v>
      </c>
      <c r="W322" s="87" t="s">
        <v>4437</v>
      </c>
    </row>
    <row r="323" spans="10:23" x14ac:dyDescent="0.2">
      <c r="J323" s="86" t="s">
        <v>38791</v>
      </c>
      <c r="K323" s="86" t="s">
        <v>39320</v>
      </c>
      <c r="L323" s="86" t="s">
        <v>40003</v>
      </c>
      <c r="M323" s="86" t="s">
        <v>41773</v>
      </c>
      <c r="N323" s="86" t="s">
        <v>43450</v>
      </c>
      <c r="P323" s="87" t="s">
        <v>4448</v>
      </c>
      <c r="Q323" s="87" t="s">
        <v>4447</v>
      </c>
      <c r="R323" s="87" t="s">
        <v>4446</v>
      </c>
      <c r="S323" s="87" t="s">
        <v>4445</v>
      </c>
      <c r="T323" s="87" t="s">
        <v>4444</v>
      </c>
      <c r="U323" s="87" t="s">
        <v>4443</v>
      </c>
      <c r="V323" s="87" t="s">
        <v>4455</v>
      </c>
      <c r="W323" s="87" t="s">
        <v>4449</v>
      </c>
    </row>
    <row r="324" spans="10:23" x14ac:dyDescent="0.2">
      <c r="J324" s="86" t="s">
        <v>38792</v>
      </c>
      <c r="K324" s="86" t="s">
        <v>39321</v>
      </c>
      <c r="L324" s="86" t="s">
        <v>40004</v>
      </c>
      <c r="M324" s="86" t="s">
        <v>41774</v>
      </c>
      <c r="N324" s="86" t="s">
        <v>43451</v>
      </c>
      <c r="P324" s="87" t="s">
        <v>4460</v>
      </c>
      <c r="Q324" s="87" t="s">
        <v>4459</v>
      </c>
      <c r="R324" s="87" t="s">
        <v>2645</v>
      </c>
      <c r="S324" s="87" t="s">
        <v>4458</v>
      </c>
      <c r="T324" s="87" t="s">
        <v>4457</v>
      </c>
      <c r="U324" s="87" t="s">
        <v>4456</v>
      </c>
      <c r="V324" s="87" t="s">
        <v>4467</v>
      </c>
      <c r="W324" s="87" t="s">
        <v>4461</v>
      </c>
    </row>
    <row r="325" spans="10:23" x14ac:dyDescent="0.2">
      <c r="J325" s="86" t="s">
        <v>38793</v>
      </c>
      <c r="K325" s="86" t="s">
        <v>39322</v>
      </c>
      <c r="L325" s="86" t="s">
        <v>40005</v>
      </c>
      <c r="M325" s="86" t="s">
        <v>41775</v>
      </c>
      <c r="N325" s="86" t="s">
        <v>43452</v>
      </c>
      <c r="P325" s="87" t="s">
        <v>4472</v>
      </c>
      <c r="Q325" s="87" t="s">
        <v>4471</v>
      </c>
      <c r="R325" s="87" t="s">
        <v>463</v>
      </c>
      <c r="S325" s="87" t="s">
        <v>4470</v>
      </c>
      <c r="T325" s="87" t="s">
        <v>4469</v>
      </c>
      <c r="U325" s="87" t="s">
        <v>4468</v>
      </c>
      <c r="V325" s="87" t="s">
        <v>4478</v>
      </c>
      <c r="W325" s="87" t="s">
        <v>4473</v>
      </c>
    </row>
    <row r="326" spans="10:23" x14ac:dyDescent="0.2">
      <c r="J326" s="86" t="s">
        <v>38794</v>
      </c>
      <c r="K326" s="86" t="s">
        <v>39323</v>
      </c>
      <c r="L326" s="86" t="s">
        <v>40006</v>
      </c>
      <c r="M326" s="86" t="s">
        <v>41776</v>
      </c>
      <c r="N326" s="86" t="s">
        <v>43453</v>
      </c>
      <c r="P326" s="87" t="s">
        <v>4484</v>
      </c>
      <c r="Q326" s="87" t="s">
        <v>4483</v>
      </c>
      <c r="R326" s="87" t="s">
        <v>4482</v>
      </c>
      <c r="S326" s="87" t="s">
        <v>4481</v>
      </c>
      <c r="T326" s="87" t="s">
        <v>4480</v>
      </c>
      <c r="U326" s="87" t="s">
        <v>4479</v>
      </c>
      <c r="V326" s="87" t="s">
        <v>4490</v>
      </c>
      <c r="W326" s="87" t="s">
        <v>4485</v>
      </c>
    </row>
    <row r="327" spans="10:23" x14ac:dyDescent="0.2">
      <c r="J327" s="86" t="s">
        <v>38795</v>
      </c>
      <c r="K327" s="86" t="s">
        <v>39324</v>
      </c>
      <c r="L327" s="86" t="s">
        <v>40007</v>
      </c>
      <c r="M327" s="86" t="s">
        <v>41777</v>
      </c>
      <c r="N327" s="86" t="s">
        <v>43454</v>
      </c>
      <c r="P327" s="87" t="s">
        <v>4496</v>
      </c>
      <c r="Q327" s="87" t="s">
        <v>4495</v>
      </c>
      <c r="R327" s="87" t="s">
        <v>4494</v>
      </c>
      <c r="S327" s="87" t="s">
        <v>4493</v>
      </c>
      <c r="T327" s="87" t="s">
        <v>4492</v>
      </c>
      <c r="U327" s="87" t="s">
        <v>4491</v>
      </c>
      <c r="V327" s="87" t="s">
        <v>4502</v>
      </c>
      <c r="W327" s="87" t="s">
        <v>4497</v>
      </c>
    </row>
    <row r="328" spans="10:23" x14ac:dyDescent="0.2">
      <c r="J328" s="86" t="s">
        <v>38796</v>
      </c>
      <c r="K328" s="86" t="s">
        <v>39325</v>
      </c>
      <c r="L328" s="86" t="s">
        <v>40008</v>
      </c>
      <c r="M328" s="86" t="s">
        <v>41778</v>
      </c>
      <c r="N328" s="86" t="s">
        <v>43455</v>
      </c>
      <c r="P328" s="87" t="s">
        <v>4507</v>
      </c>
      <c r="Q328" s="87" t="s">
        <v>4506</v>
      </c>
      <c r="R328" s="87" t="s">
        <v>603</v>
      </c>
      <c r="S328" s="87" t="s">
        <v>4505</v>
      </c>
      <c r="T328" s="87" t="s">
        <v>4504</v>
      </c>
      <c r="U328" s="87" t="s">
        <v>4503</v>
      </c>
      <c r="V328" s="87" t="s">
        <v>4513</v>
      </c>
      <c r="W328" s="87" t="s">
        <v>4508</v>
      </c>
    </row>
    <row r="329" spans="10:23" x14ac:dyDescent="0.2">
      <c r="J329" s="86" t="s">
        <v>38797</v>
      </c>
      <c r="K329" s="86" t="s">
        <v>39326</v>
      </c>
      <c r="L329" s="86" t="s">
        <v>40009</v>
      </c>
      <c r="M329" s="86" t="s">
        <v>41779</v>
      </c>
      <c r="N329" s="86" t="s">
        <v>43456</v>
      </c>
      <c r="P329" s="87" t="s">
        <v>4519</v>
      </c>
      <c r="Q329" s="87" t="s">
        <v>4518</v>
      </c>
      <c r="R329" s="87" t="s">
        <v>4517</v>
      </c>
      <c r="S329" s="87" t="s">
        <v>4516</v>
      </c>
      <c r="T329" s="87" t="s">
        <v>4515</v>
      </c>
      <c r="U329" s="87" t="s">
        <v>4514</v>
      </c>
      <c r="V329" s="87" t="s">
        <v>1677</v>
      </c>
      <c r="W329" s="87" t="s">
        <v>4520</v>
      </c>
    </row>
    <row r="330" spans="10:23" x14ac:dyDescent="0.2">
      <c r="J330" s="86" t="s">
        <v>38798</v>
      </c>
      <c r="K330" s="86" t="s">
        <v>39327</v>
      </c>
      <c r="L330" s="86" t="s">
        <v>40010</v>
      </c>
      <c r="M330" s="86" t="s">
        <v>41780</v>
      </c>
      <c r="N330" s="86" t="s">
        <v>43457</v>
      </c>
      <c r="P330" s="87" t="s">
        <v>4531</v>
      </c>
      <c r="Q330" s="87" t="s">
        <v>4530</v>
      </c>
      <c r="R330" s="87" t="s">
        <v>4529</v>
      </c>
      <c r="S330" s="87" t="s">
        <v>4528</v>
      </c>
      <c r="T330" s="87" t="s">
        <v>4527</v>
      </c>
      <c r="U330" s="87" t="s">
        <v>4526</v>
      </c>
      <c r="V330" s="87" t="s">
        <v>2293</v>
      </c>
      <c r="W330" s="87" t="s">
        <v>613</v>
      </c>
    </row>
    <row r="331" spans="10:23" x14ac:dyDescent="0.2">
      <c r="J331" s="86" t="s">
        <v>38799</v>
      </c>
      <c r="K331" s="86" t="s">
        <v>39328</v>
      </c>
      <c r="L331" s="86" t="s">
        <v>40011</v>
      </c>
      <c r="M331" s="86" t="s">
        <v>41781</v>
      </c>
      <c r="N331" s="86" t="s">
        <v>43458</v>
      </c>
      <c r="P331" s="87" t="s">
        <v>4541</v>
      </c>
      <c r="Q331" s="87" t="s">
        <v>4540</v>
      </c>
      <c r="R331" s="87" t="s">
        <v>620</v>
      </c>
      <c r="S331" s="87" t="s">
        <v>4539</v>
      </c>
      <c r="T331" s="87" t="s">
        <v>4538</v>
      </c>
      <c r="U331" s="87" t="s">
        <v>4537</v>
      </c>
      <c r="V331" s="87" t="s">
        <v>1677</v>
      </c>
      <c r="W331" s="87" t="s">
        <v>4542</v>
      </c>
    </row>
    <row r="332" spans="10:23" x14ac:dyDescent="0.2">
      <c r="J332" s="86" t="s">
        <v>38800</v>
      </c>
      <c r="K332" s="86" t="s">
        <v>39329</v>
      </c>
      <c r="L332" s="86" t="s">
        <v>40012</v>
      </c>
      <c r="M332" s="86" t="s">
        <v>41782</v>
      </c>
      <c r="N332" s="86" t="s">
        <v>43459</v>
      </c>
      <c r="P332" s="87" t="s">
        <v>4551</v>
      </c>
      <c r="Q332" s="87" t="s">
        <v>4550</v>
      </c>
      <c r="R332" s="87" t="s">
        <v>1939</v>
      </c>
      <c r="S332" s="87" t="s">
        <v>4549</v>
      </c>
      <c r="T332" s="87" t="s">
        <v>4548</v>
      </c>
      <c r="U332" s="87" t="s">
        <v>4547</v>
      </c>
      <c r="V332" s="87" t="s">
        <v>4558</v>
      </c>
      <c r="W332" s="87" t="s">
        <v>4552</v>
      </c>
    </row>
    <row r="333" spans="10:23" x14ac:dyDescent="0.2">
      <c r="J333" s="86" t="s">
        <v>38801</v>
      </c>
      <c r="K333" s="86" t="s">
        <v>39330</v>
      </c>
      <c r="L333" s="86" t="s">
        <v>40013</v>
      </c>
      <c r="M333" s="86" t="s">
        <v>41783</v>
      </c>
      <c r="N333" s="86" t="s">
        <v>43460</v>
      </c>
      <c r="P333" s="87" t="s">
        <v>4564</v>
      </c>
      <c r="Q333" s="87" t="s">
        <v>4563</v>
      </c>
      <c r="R333" s="87" t="s">
        <v>4562</v>
      </c>
      <c r="S333" s="87" t="s">
        <v>4561</v>
      </c>
      <c r="T333" s="87" t="s">
        <v>4560</v>
      </c>
      <c r="U333" s="87" t="s">
        <v>4559</v>
      </c>
      <c r="V333" s="87" t="s">
        <v>1733</v>
      </c>
      <c r="W333" s="87" t="s">
        <v>4565</v>
      </c>
    </row>
    <row r="334" spans="10:23" x14ac:dyDescent="0.2">
      <c r="J334" s="86" t="s">
        <v>38802</v>
      </c>
      <c r="K334" s="86" t="s">
        <v>39331</v>
      </c>
      <c r="L334" s="86" t="s">
        <v>38544</v>
      </c>
      <c r="M334" s="86" t="s">
        <v>41784</v>
      </c>
      <c r="N334" s="86" t="s">
        <v>43461</v>
      </c>
      <c r="P334" s="87" t="s">
        <v>4574</v>
      </c>
      <c r="Q334" s="87" t="s">
        <v>4573</v>
      </c>
      <c r="R334" s="87" t="s">
        <v>1966</v>
      </c>
      <c r="S334" s="87" t="s">
        <v>4572</v>
      </c>
      <c r="T334" s="87" t="s">
        <v>4571</v>
      </c>
      <c r="U334" s="87" t="s">
        <v>4570</v>
      </c>
      <c r="V334" s="87" t="s">
        <v>4580</v>
      </c>
      <c r="W334" s="87" t="s">
        <v>4575</v>
      </c>
    </row>
    <row r="335" spans="10:23" x14ac:dyDescent="0.2">
      <c r="J335" s="86" t="s">
        <v>38803</v>
      </c>
      <c r="K335" s="86" t="s">
        <v>39332</v>
      </c>
      <c r="L335" s="86" t="s">
        <v>40014</v>
      </c>
      <c r="M335" s="86" t="s">
        <v>41785</v>
      </c>
      <c r="N335" s="86" t="s">
        <v>43462</v>
      </c>
      <c r="P335" s="87" t="s">
        <v>4586</v>
      </c>
      <c r="Q335" s="87" t="s">
        <v>4585</v>
      </c>
      <c r="R335" s="87" t="s">
        <v>4584</v>
      </c>
      <c r="S335" s="87" t="s">
        <v>4583</v>
      </c>
      <c r="T335" s="87" t="s">
        <v>4582</v>
      </c>
      <c r="U335" s="87" t="s">
        <v>4581</v>
      </c>
      <c r="V335" s="87" t="s">
        <v>2293</v>
      </c>
      <c r="W335" s="87" t="s">
        <v>635</v>
      </c>
    </row>
    <row r="336" spans="10:23" x14ac:dyDescent="0.2">
      <c r="J336" s="86" t="s">
        <v>38804</v>
      </c>
      <c r="K336" s="86" t="s">
        <v>39333</v>
      </c>
      <c r="L336" s="86" t="s">
        <v>40015</v>
      </c>
      <c r="M336" s="86" t="s">
        <v>41786</v>
      </c>
      <c r="N336" s="86" t="s">
        <v>43463</v>
      </c>
      <c r="P336" s="87" t="s">
        <v>4597</v>
      </c>
      <c r="Q336" s="87" t="s">
        <v>4596</v>
      </c>
      <c r="R336" s="87" t="s">
        <v>4595</v>
      </c>
      <c r="S336" s="87" t="s">
        <v>4594</v>
      </c>
      <c r="T336" s="87" t="s">
        <v>4593</v>
      </c>
      <c r="U336" s="87" t="s">
        <v>4592</v>
      </c>
      <c r="V336" s="87" t="s">
        <v>1677</v>
      </c>
      <c r="W336" s="87" t="s">
        <v>633</v>
      </c>
    </row>
    <row r="337" spans="10:23" x14ac:dyDescent="0.2">
      <c r="J337" s="86" t="s">
        <v>38805</v>
      </c>
      <c r="K337" s="86" t="s">
        <v>39334</v>
      </c>
      <c r="L337" s="86" t="s">
        <v>40016</v>
      </c>
      <c r="M337" s="86" t="s">
        <v>41787</v>
      </c>
      <c r="N337" s="86" t="s">
        <v>43464</v>
      </c>
      <c r="P337" s="87" t="s">
        <v>4607</v>
      </c>
      <c r="Q337" s="87" t="s">
        <v>4606</v>
      </c>
      <c r="R337" s="87" t="s">
        <v>4605</v>
      </c>
      <c r="S337" s="87" t="s">
        <v>4604</v>
      </c>
      <c r="T337" s="87" t="s">
        <v>4603</v>
      </c>
      <c r="U337" s="87" t="s">
        <v>4602</v>
      </c>
      <c r="V337" s="87" t="s">
        <v>4613</v>
      </c>
      <c r="W337" s="87" t="s">
        <v>4608</v>
      </c>
    </row>
    <row r="338" spans="10:23" x14ac:dyDescent="0.2">
      <c r="J338" s="86" t="s">
        <v>38806</v>
      </c>
      <c r="K338" s="86" t="s">
        <v>39335</v>
      </c>
      <c r="L338" s="86" t="s">
        <v>38568</v>
      </c>
      <c r="M338" s="86" t="s">
        <v>41788</v>
      </c>
      <c r="N338" s="86" t="s">
        <v>43465</v>
      </c>
      <c r="P338" s="87" t="s">
        <v>4617</v>
      </c>
      <c r="Q338" s="87" t="s">
        <v>4058</v>
      </c>
      <c r="R338" s="87" t="s">
        <v>863</v>
      </c>
      <c r="S338" s="87" t="s">
        <v>4616</v>
      </c>
      <c r="T338" s="87" t="s">
        <v>4615</v>
      </c>
      <c r="U338" s="87" t="s">
        <v>4614</v>
      </c>
      <c r="V338" s="87" t="s">
        <v>1677</v>
      </c>
      <c r="W338" s="87" t="s">
        <v>4618</v>
      </c>
    </row>
    <row r="339" spans="10:23" x14ac:dyDescent="0.2">
      <c r="J339" s="86" t="s">
        <v>38807</v>
      </c>
      <c r="K339" s="86" t="s">
        <v>39336</v>
      </c>
      <c r="L339" s="86" t="s">
        <v>279</v>
      </c>
      <c r="M339" s="86" t="s">
        <v>41789</v>
      </c>
      <c r="N339" s="86" t="s">
        <v>43466</v>
      </c>
      <c r="P339" s="87" t="s">
        <v>4628</v>
      </c>
      <c r="Q339" s="87" t="s">
        <v>4627</v>
      </c>
      <c r="R339" s="87" t="s">
        <v>4626</v>
      </c>
      <c r="S339" s="87" t="s">
        <v>3087</v>
      </c>
      <c r="T339" s="87" t="s">
        <v>4625</v>
      </c>
      <c r="U339" s="87" t="s">
        <v>4624</v>
      </c>
      <c r="V339" s="87" t="s">
        <v>4634</v>
      </c>
      <c r="W339" s="87" t="s">
        <v>4629</v>
      </c>
    </row>
    <row r="340" spans="10:23" x14ac:dyDescent="0.2">
      <c r="J340" s="86" t="s">
        <v>38808</v>
      </c>
      <c r="K340" s="86" t="s">
        <v>39337</v>
      </c>
      <c r="L340" s="86" t="s">
        <v>40017</v>
      </c>
      <c r="M340" s="86" t="s">
        <v>38583</v>
      </c>
      <c r="N340" s="86" t="s">
        <v>43467</v>
      </c>
      <c r="P340" s="87" t="s">
        <v>4640</v>
      </c>
      <c r="Q340" s="87" t="s">
        <v>4639</v>
      </c>
      <c r="R340" s="87" t="s">
        <v>4638</v>
      </c>
      <c r="S340" s="87" t="s">
        <v>4637</v>
      </c>
      <c r="T340" s="87" t="s">
        <v>4636</v>
      </c>
      <c r="U340" s="87" t="s">
        <v>4635</v>
      </c>
      <c r="V340" s="87" t="s">
        <v>1733</v>
      </c>
      <c r="W340" s="87" t="s">
        <v>4641</v>
      </c>
    </row>
    <row r="341" spans="10:23" x14ac:dyDescent="0.2">
      <c r="J341" s="86" t="s">
        <v>38809</v>
      </c>
      <c r="K341" s="86" t="s">
        <v>39338</v>
      </c>
      <c r="L341" s="86" t="s">
        <v>40018</v>
      </c>
      <c r="M341" s="86" t="s">
        <v>38584</v>
      </c>
      <c r="N341" s="86" t="s">
        <v>43468</v>
      </c>
      <c r="P341" s="87" t="s">
        <v>4649</v>
      </c>
      <c r="Q341" s="87" t="s">
        <v>4648</v>
      </c>
      <c r="R341" s="87" t="s">
        <v>4647</v>
      </c>
      <c r="S341" s="87" t="s">
        <v>4646</v>
      </c>
      <c r="T341" s="87" t="s">
        <v>4645</v>
      </c>
      <c r="U341" s="87" t="s">
        <v>2216</v>
      </c>
      <c r="V341" s="87" t="s">
        <v>4655</v>
      </c>
      <c r="W341" s="87" t="s">
        <v>4650</v>
      </c>
    </row>
    <row r="342" spans="10:23" x14ac:dyDescent="0.2">
      <c r="J342" s="86" t="s">
        <v>38810</v>
      </c>
      <c r="K342" s="86" t="s">
        <v>39339</v>
      </c>
      <c r="L342" s="86" t="s">
        <v>40019</v>
      </c>
      <c r="M342" s="86" t="s">
        <v>519</v>
      </c>
      <c r="N342" s="86" t="s">
        <v>43469</v>
      </c>
      <c r="P342" s="87" t="s">
        <v>4659</v>
      </c>
      <c r="Q342" s="87" t="s">
        <v>3647</v>
      </c>
      <c r="R342" s="87" t="s">
        <v>4658</v>
      </c>
      <c r="S342" s="87" t="s">
        <v>3087</v>
      </c>
      <c r="T342" s="87" t="s">
        <v>4657</v>
      </c>
      <c r="U342" s="87" t="s">
        <v>4656</v>
      </c>
      <c r="V342" s="87" t="s">
        <v>4665</v>
      </c>
      <c r="W342" s="87" t="s">
        <v>4660</v>
      </c>
    </row>
    <row r="343" spans="10:23" x14ac:dyDescent="0.2">
      <c r="J343" s="86" t="s">
        <v>38811</v>
      </c>
      <c r="K343" s="86" t="s">
        <v>38526</v>
      </c>
      <c r="L343" s="86" t="s">
        <v>40020</v>
      </c>
      <c r="M343" s="86" t="s">
        <v>41790</v>
      </c>
      <c r="N343" s="86" t="s">
        <v>43470</v>
      </c>
      <c r="P343" s="87" t="s">
        <v>4670</v>
      </c>
      <c r="Q343" s="87" t="s">
        <v>4669</v>
      </c>
      <c r="R343" s="87" t="s">
        <v>4668</v>
      </c>
      <c r="S343" s="87" t="s">
        <v>4637</v>
      </c>
      <c r="T343" s="87" t="s">
        <v>4667</v>
      </c>
      <c r="U343" s="87" t="s">
        <v>4666</v>
      </c>
      <c r="V343" s="87" t="s">
        <v>4675</v>
      </c>
      <c r="W343" s="87" t="s">
        <v>783</v>
      </c>
    </row>
    <row r="344" spans="10:23" x14ac:dyDescent="0.2">
      <c r="J344" s="86" t="s">
        <v>38812</v>
      </c>
      <c r="K344" s="86" t="s">
        <v>38543</v>
      </c>
      <c r="L344" s="86" t="s">
        <v>40021</v>
      </c>
      <c r="M344" s="86" t="s">
        <v>41791</v>
      </c>
      <c r="N344" s="86" t="s">
        <v>43471</v>
      </c>
      <c r="P344" s="87" t="s">
        <v>4681</v>
      </c>
      <c r="Q344" s="87" t="s">
        <v>4680</v>
      </c>
      <c r="R344" s="87" t="s">
        <v>4679</v>
      </c>
      <c r="S344" s="87" t="s">
        <v>4678</v>
      </c>
      <c r="T344" s="87" t="s">
        <v>4677</v>
      </c>
      <c r="U344" s="87" t="s">
        <v>4676</v>
      </c>
      <c r="V344" s="87" t="s">
        <v>4688</v>
      </c>
      <c r="W344" s="87" t="s">
        <v>4682</v>
      </c>
    </row>
    <row r="345" spans="10:23" x14ac:dyDescent="0.2">
      <c r="J345" s="86" t="s">
        <v>38813</v>
      </c>
      <c r="K345" s="86" t="s">
        <v>353</v>
      </c>
      <c r="L345" s="86" t="s">
        <v>40022</v>
      </c>
      <c r="M345" s="86" t="s">
        <v>41792</v>
      </c>
      <c r="N345" s="86" t="s">
        <v>43472</v>
      </c>
      <c r="P345" s="87" t="s">
        <v>3466</v>
      </c>
      <c r="Q345" s="87" t="s">
        <v>4693</v>
      </c>
      <c r="R345" s="87" t="s">
        <v>4692</v>
      </c>
      <c r="S345" s="87" t="s">
        <v>4691</v>
      </c>
      <c r="T345" s="87" t="s">
        <v>4690</v>
      </c>
      <c r="U345" s="87" t="s">
        <v>4689</v>
      </c>
      <c r="V345" s="87" t="s">
        <v>4699</v>
      </c>
      <c r="W345" s="87" t="s">
        <v>4694</v>
      </c>
    </row>
    <row r="346" spans="10:23" x14ac:dyDescent="0.2">
      <c r="J346" s="86" t="s">
        <v>38814</v>
      </c>
      <c r="K346" s="86" t="s">
        <v>39340</v>
      </c>
      <c r="L346" s="86" t="s">
        <v>40023</v>
      </c>
      <c r="M346" s="86" t="s">
        <v>41793</v>
      </c>
      <c r="N346" s="86" t="s">
        <v>43473</v>
      </c>
      <c r="P346" s="87" t="s">
        <v>4704</v>
      </c>
      <c r="Q346" s="87" t="s">
        <v>4703</v>
      </c>
      <c r="R346" s="87" t="s">
        <v>4702</v>
      </c>
      <c r="S346" s="87" t="s">
        <v>4701</v>
      </c>
      <c r="T346" s="87" t="s">
        <v>4700</v>
      </c>
      <c r="U346" s="87" t="s">
        <v>2216</v>
      </c>
      <c r="V346" s="87" t="s">
        <v>4710</v>
      </c>
      <c r="W346" s="87" t="s">
        <v>4705</v>
      </c>
    </row>
    <row r="347" spans="10:23" x14ac:dyDescent="0.2">
      <c r="J347" s="86" t="s">
        <v>38815</v>
      </c>
      <c r="K347" s="86" t="s">
        <v>39341</v>
      </c>
      <c r="L347" s="86" t="s">
        <v>40024</v>
      </c>
      <c r="M347" s="86" t="s">
        <v>41794</v>
      </c>
      <c r="N347" s="86" t="s">
        <v>43474</v>
      </c>
      <c r="P347" s="87" t="s">
        <v>4716</v>
      </c>
      <c r="Q347" s="87" t="s">
        <v>4715</v>
      </c>
      <c r="R347" s="87" t="s">
        <v>4714</v>
      </c>
      <c r="S347" s="87" t="s">
        <v>4713</v>
      </c>
      <c r="T347" s="87" t="s">
        <v>4712</v>
      </c>
      <c r="U347" s="87" t="s">
        <v>4711</v>
      </c>
      <c r="V347" s="87" t="s">
        <v>4721</v>
      </c>
      <c r="W347" s="87" t="s">
        <v>4717</v>
      </c>
    </row>
    <row r="348" spans="10:23" x14ac:dyDescent="0.2">
      <c r="J348" s="86" t="s">
        <v>38584</v>
      </c>
      <c r="K348" s="86" t="s">
        <v>38526</v>
      </c>
      <c r="L348" s="86" t="s">
        <v>40025</v>
      </c>
      <c r="M348" s="86" t="s">
        <v>38583</v>
      </c>
      <c r="N348" s="86" t="s">
        <v>43475</v>
      </c>
      <c r="P348" s="87" t="s">
        <v>4726</v>
      </c>
      <c r="Q348" s="87" t="s">
        <v>4725</v>
      </c>
      <c r="R348" s="87" t="s">
        <v>4724</v>
      </c>
      <c r="S348" s="87" t="s">
        <v>4723</v>
      </c>
      <c r="T348" s="87" t="s">
        <v>4722</v>
      </c>
      <c r="U348" s="87" t="s">
        <v>2216</v>
      </c>
      <c r="V348" s="87" t="s">
        <v>4733</v>
      </c>
      <c r="W348" s="87" t="s">
        <v>4727</v>
      </c>
    </row>
    <row r="349" spans="10:23" x14ac:dyDescent="0.2">
      <c r="J349" s="86" t="s">
        <v>373</v>
      </c>
      <c r="K349" s="86" t="s">
        <v>39342</v>
      </c>
      <c r="L349" s="86" t="s">
        <v>40026</v>
      </c>
      <c r="M349" s="86" t="s">
        <v>38584</v>
      </c>
      <c r="N349" s="86" t="s">
        <v>43476</v>
      </c>
      <c r="P349" s="87" t="s">
        <v>4739</v>
      </c>
      <c r="Q349" s="87" t="s">
        <v>4738</v>
      </c>
      <c r="R349" s="87" t="s">
        <v>4737</v>
      </c>
      <c r="S349" s="87" t="s">
        <v>4736</v>
      </c>
      <c r="T349" s="87" t="s">
        <v>4735</v>
      </c>
      <c r="U349" s="87" t="s">
        <v>4734</v>
      </c>
      <c r="V349" s="87" t="s">
        <v>4746</v>
      </c>
      <c r="W349" s="87" t="s">
        <v>4740</v>
      </c>
    </row>
    <row r="350" spans="10:23" x14ac:dyDescent="0.2">
      <c r="J350" s="86" t="s">
        <v>38616</v>
      </c>
      <c r="K350" s="86" t="s">
        <v>39343</v>
      </c>
      <c r="L350" s="86" t="s">
        <v>40027</v>
      </c>
      <c r="M350" s="86" t="s">
        <v>538</v>
      </c>
      <c r="N350" s="86" t="s">
        <v>43477</v>
      </c>
      <c r="P350" s="87" t="s">
        <v>4751</v>
      </c>
      <c r="Q350" s="87" t="s">
        <v>4715</v>
      </c>
      <c r="R350" s="87" t="s">
        <v>4750</v>
      </c>
      <c r="S350" s="87" t="s">
        <v>4749</v>
      </c>
      <c r="T350" s="87" t="s">
        <v>4748</v>
      </c>
      <c r="U350" s="87" t="s">
        <v>4747</v>
      </c>
      <c r="V350" s="87" t="s">
        <v>4758</v>
      </c>
      <c r="W350" s="87" t="s">
        <v>4752</v>
      </c>
    </row>
    <row r="351" spans="10:23" x14ac:dyDescent="0.2">
      <c r="J351" s="86" t="s">
        <v>38816</v>
      </c>
      <c r="K351" s="86" t="s">
        <v>39344</v>
      </c>
      <c r="L351" s="86" t="s">
        <v>40028</v>
      </c>
      <c r="M351" s="86" t="s">
        <v>41795</v>
      </c>
      <c r="N351" s="86" t="s">
        <v>43478</v>
      </c>
      <c r="P351" s="87" t="s">
        <v>4764</v>
      </c>
      <c r="Q351" s="87" t="s">
        <v>4763</v>
      </c>
      <c r="R351" s="87" t="s">
        <v>4762</v>
      </c>
      <c r="S351" s="87" t="s">
        <v>4761</v>
      </c>
      <c r="T351" s="87" t="s">
        <v>4760</v>
      </c>
      <c r="U351" s="87" t="s">
        <v>4759</v>
      </c>
      <c r="V351" s="87" t="s">
        <v>4770</v>
      </c>
      <c r="W351" s="87" t="s">
        <v>4765</v>
      </c>
    </row>
    <row r="352" spans="10:23" x14ac:dyDescent="0.2">
      <c r="J352" s="86" t="s">
        <v>38817</v>
      </c>
      <c r="K352" s="86" t="s">
        <v>39345</v>
      </c>
      <c r="L352" s="86" t="s">
        <v>40029</v>
      </c>
      <c r="M352" s="86" t="s">
        <v>41796</v>
      </c>
      <c r="N352" s="86" t="s">
        <v>43479</v>
      </c>
      <c r="P352" s="87" t="s">
        <v>4776</v>
      </c>
      <c r="Q352" s="87" t="s">
        <v>4775</v>
      </c>
      <c r="R352" s="87" t="s">
        <v>4774</v>
      </c>
      <c r="S352" s="87" t="s">
        <v>4773</v>
      </c>
      <c r="T352" s="87" t="s">
        <v>4772</v>
      </c>
      <c r="U352" s="87" t="s">
        <v>4771</v>
      </c>
      <c r="V352" s="87" t="s">
        <v>4782</v>
      </c>
      <c r="W352" s="87" t="s">
        <v>4777</v>
      </c>
    </row>
    <row r="353" spans="10:23" x14ac:dyDescent="0.2">
      <c r="J353" s="86" t="s">
        <v>38818</v>
      </c>
      <c r="K353" s="86" t="s">
        <v>39346</v>
      </c>
      <c r="L353" s="86" t="s">
        <v>38583</v>
      </c>
      <c r="M353" s="86" t="s">
        <v>41797</v>
      </c>
      <c r="N353" s="86" t="s">
        <v>43480</v>
      </c>
      <c r="P353" s="87" t="s">
        <v>4788</v>
      </c>
      <c r="Q353" s="87" t="s">
        <v>4787</v>
      </c>
      <c r="R353" s="87" t="s">
        <v>4786</v>
      </c>
      <c r="S353" s="87" t="s">
        <v>4785</v>
      </c>
      <c r="T353" s="87" t="s">
        <v>4784</v>
      </c>
      <c r="U353" s="87" t="s">
        <v>4783</v>
      </c>
      <c r="V353" s="87" t="s">
        <v>4793</v>
      </c>
      <c r="W353" s="87" t="s">
        <v>1045</v>
      </c>
    </row>
    <row r="354" spans="10:23" x14ac:dyDescent="0.2">
      <c r="J354" s="86" t="s">
        <v>38819</v>
      </c>
      <c r="K354" s="86" t="s">
        <v>39347</v>
      </c>
      <c r="L354" s="86" t="s">
        <v>38584</v>
      </c>
      <c r="M354" s="86" t="s">
        <v>41798</v>
      </c>
      <c r="N354" s="86" t="s">
        <v>43481</v>
      </c>
      <c r="P354" s="87" t="s">
        <v>4798</v>
      </c>
      <c r="Q354" s="87" t="s">
        <v>4797</v>
      </c>
      <c r="R354" s="87" t="s">
        <v>2207</v>
      </c>
      <c r="S354" s="87" t="s">
        <v>4796</v>
      </c>
      <c r="T354" s="87" t="s">
        <v>4795</v>
      </c>
      <c r="U354" s="87" t="s">
        <v>4794</v>
      </c>
      <c r="V354" s="87" t="s">
        <v>4805</v>
      </c>
      <c r="W354" s="87" t="s">
        <v>4799</v>
      </c>
    </row>
    <row r="355" spans="10:23" x14ac:dyDescent="0.2">
      <c r="J355" s="86" t="s">
        <v>38820</v>
      </c>
      <c r="K355" s="86" t="s">
        <v>39348</v>
      </c>
      <c r="L355" s="86" t="s">
        <v>298</v>
      </c>
      <c r="M355" s="86" t="s">
        <v>38583</v>
      </c>
      <c r="N355" s="86" t="s">
        <v>43482</v>
      </c>
      <c r="P355" s="87" t="s">
        <v>4811</v>
      </c>
      <c r="Q355" s="87" t="s">
        <v>4810</v>
      </c>
      <c r="R355" s="87" t="s">
        <v>4809</v>
      </c>
      <c r="S355" s="87" t="s">
        <v>4808</v>
      </c>
      <c r="T355" s="87" t="s">
        <v>4807</v>
      </c>
      <c r="U355" s="87" t="s">
        <v>4806</v>
      </c>
      <c r="V355" s="87" t="s">
        <v>4815</v>
      </c>
      <c r="W355" s="87" t="s">
        <v>413</v>
      </c>
    </row>
    <row r="356" spans="10:23" x14ac:dyDescent="0.2">
      <c r="J356" s="86" t="s">
        <v>38821</v>
      </c>
      <c r="K356" s="86" t="s">
        <v>39349</v>
      </c>
      <c r="L356" s="86" t="s">
        <v>40030</v>
      </c>
      <c r="M356" s="86" t="s">
        <v>38584</v>
      </c>
      <c r="N356" s="86" t="s">
        <v>38616</v>
      </c>
      <c r="P356" s="87" t="s">
        <v>4821</v>
      </c>
      <c r="Q356" s="87" t="s">
        <v>4820</v>
      </c>
      <c r="R356" s="87" t="s">
        <v>4819</v>
      </c>
      <c r="S356" s="87" t="s">
        <v>4818</v>
      </c>
      <c r="T356" s="87" t="s">
        <v>4817</v>
      </c>
      <c r="U356" s="87" t="s">
        <v>4816</v>
      </c>
      <c r="V356" s="87" t="s">
        <v>4827</v>
      </c>
      <c r="W356" s="87" t="s">
        <v>4822</v>
      </c>
    </row>
    <row r="357" spans="10:23" x14ac:dyDescent="0.2">
      <c r="J357" s="86" t="s">
        <v>38822</v>
      </c>
      <c r="K357" s="86" t="s">
        <v>39350</v>
      </c>
      <c r="L357" s="86" t="s">
        <v>40031</v>
      </c>
      <c r="M357" s="86" t="s">
        <v>556</v>
      </c>
      <c r="N357" s="86" t="s">
        <v>43339</v>
      </c>
      <c r="P357" s="87" t="s">
        <v>4833</v>
      </c>
      <c r="Q357" s="87" t="s">
        <v>4832</v>
      </c>
      <c r="R357" s="87" t="s">
        <v>4831</v>
      </c>
      <c r="S357" s="87" t="s">
        <v>4830</v>
      </c>
      <c r="T357" s="87" t="s">
        <v>4829</v>
      </c>
      <c r="U357" s="87" t="s">
        <v>4828</v>
      </c>
      <c r="V357" s="87" t="s">
        <v>4839</v>
      </c>
      <c r="W357" s="87" t="s">
        <v>413</v>
      </c>
    </row>
    <row r="358" spans="10:23" x14ac:dyDescent="0.2">
      <c r="J358" s="86" t="s">
        <v>38823</v>
      </c>
      <c r="K358" s="86" t="s">
        <v>39351</v>
      </c>
      <c r="L358" s="86" t="s">
        <v>40032</v>
      </c>
      <c r="M358" s="86" t="s">
        <v>41799</v>
      </c>
      <c r="N358" s="86" t="s">
        <v>38623</v>
      </c>
      <c r="P358" s="87" t="s">
        <v>4844</v>
      </c>
      <c r="Q358" s="87" t="s">
        <v>4843</v>
      </c>
      <c r="R358" s="87" t="s">
        <v>4842</v>
      </c>
      <c r="S358" s="87" t="s">
        <v>4841</v>
      </c>
      <c r="T358" s="87" t="s">
        <v>4840</v>
      </c>
      <c r="U358" s="87" t="s">
        <v>270</v>
      </c>
      <c r="V358" s="87" t="s">
        <v>4851</v>
      </c>
      <c r="W358" s="87" t="s">
        <v>4845</v>
      </c>
    </row>
    <row r="359" spans="10:23" x14ac:dyDescent="0.2">
      <c r="J359" s="86" t="s">
        <v>38824</v>
      </c>
      <c r="K359" s="86" t="s">
        <v>39352</v>
      </c>
      <c r="L359" s="86" t="s">
        <v>40033</v>
      </c>
      <c r="M359" s="86" t="s">
        <v>41800</v>
      </c>
      <c r="N359" s="86" t="s">
        <v>295</v>
      </c>
      <c r="P359" s="87" t="s">
        <v>4856</v>
      </c>
      <c r="Q359" s="87" t="s">
        <v>4855</v>
      </c>
      <c r="R359" s="87" t="s">
        <v>276</v>
      </c>
      <c r="S359" s="87" t="s">
        <v>4854</v>
      </c>
      <c r="T359" s="87" t="s">
        <v>4853</v>
      </c>
      <c r="U359" s="87" t="s">
        <v>4852</v>
      </c>
      <c r="V359" s="87" t="s">
        <v>4862</v>
      </c>
      <c r="W359" s="87" t="s">
        <v>1317</v>
      </c>
    </row>
    <row r="360" spans="10:23" x14ac:dyDescent="0.2">
      <c r="J360" s="86" t="s">
        <v>38825</v>
      </c>
      <c r="K360" s="86" t="s">
        <v>39353</v>
      </c>
      <c r="L360" s="86" t="s">
        <v>40034</v>
      </c>
      <c r="M360" s="86" t="s">
        <v>41801</v>
      </c>
      <c r="N360" s="86" t="s">
        <v>43483</v>
      </c>
      <c r="P360" s="87" t="s">
        <v>4867</v>
      </c>
      <c r="Q360" s="87" t="s">
        <v>4866</v>
      </c>
      <c r="R360" s="87" t="s">
        <v>2168</v>
      </c>
      <c r="S360" s="87" t="s">
        <v>4865</v>
      </c>
      <c r="T360" s="87" t="s">
        <v>4864</v>
      </c>
      <c r="U360" s="87" t="s">
        <v>4863</v>
      </c>
      <c r="V360" s="87" t="s">
        <v>4872</v>
      </c>
      <c r="W360" s="87" t="s">
        <v>4412</v>
      </c>
    </row>
    <row r="361" spans="10:23" x14ac:dyDescent="0.2">
      <c r="J361" s="86" t="s">
        <v>38623</v>
      </c>
      <c r="K361" s="86" t="s">
        <v>39354</v>
      </c>
      <c r="L361" s="86" t="s">
        <v>40035</v>
      </c>
      <c r="M361" s="86" t="s">
        <v>38583</v>
      </c>
      <c r="N361" s="86" t="s">
        <v>43484</v>
      </c>
      <c r="P361" s="87" t="s">
        <v>4878</v>
      </c>
      <c r="Q361" s="87" t="s">
        <v>4877</v>
      </c>
      <c r="R361" s="87" t="s">
        <v>4876</v>
      </c>
      <c r="S361" s="87" t="s">
        <v>4875</v>
      </c>
      <c r="T361" s="87" t="s">
        <v>4874</v>
      </c>
      <c r="U361" s="87" t="s">
        <v>4873</v>
      </c>
      <c r="V361" s="87" t="s">
        <v>4884</v>
      </c>
      <c r="W361" s="87" t="s">
        <v>4879</v>
      </c>
    </row>
    <row r="362" spans="10:23" x14ac:dyDescent="0.2">
      <c r="J362" s="86" t="s">
        <v>392</v>
      </c>
      <c r="K362" s="86" t="s">
        <v>39355</v>
      </c>
      <c r="L362" s="86" t="s">
        <v>40036</v>
      </c>
      <c r="M362" s="86" t="s">
        <v>38584</v>
      </c>
      <c r="N362" s="86" t="s">
        <v>43485</v>
      </c>
      <c r="P362" s="87" t="s">
        <v>4890</v>
      </c>
      <c r="Q362" s="87" t="s">
        <v>4889</v>
      </c>
      <c r="R362" s="87" t="s">
        <v>4888</v>
      </c>
      <c r="S362" s="87" t="s">
        <v>4887</v>
      </c>
      <c r="T362" s="87" t="s">
        <v>4886</v>
      </c>
      <c r="U362" s="87" t="s">
        <v>4885</v>
      </c>
      <c r="V362" s="87" t="s">
        <v>4896</v>
      </c>
      <c r="W362" s="87" t="s">
        <v>803</v>
      </c>
    </row>
    <row r="363" spans="10:23" x14ac:dyDescent="0.2">
      <c r="J363" s="86" t="s">
        <v>38826</v>
      </c>
      <c r="K363" s="86" t="s">
        <v>39356</v>
      </c>
      <c r="L363" s="86" t="s">
        <v>38583</v>
      </c>
      <c r="M363" s="86" t="s">
        <v>574</v>
      </c>
      <c r="N363" s="86" t="s">
        <v>43486</v>
      </c>
      <c r="P363" s="87" t="s">
        <v>4902</v>
      </c>
      <c r="Q363" s="87" t="s">
        <v>4901</v>
      </c>
      <c r="R363" s="87" t="s">
        <v>4900</v>
      </c>
      <c r="S363" s="87" t="s">
        <v>4899</v>
      </c>
      <c r="T363" s="87" t="s">
        <v>4898</v>
      </c>
      <c r="U363" s="87" t="s">
        <v>4897</v>
      </c>
      <c r="V363" s="87" t="s">
        <v>4909</v>
      </c>
      <c r="W363" s="87" t="s">
        <v>4903</v>
      </c>
    </row>
    <row r="364" spans="10:23" x14ac:dyDescent="0.2">
      <c r="J364" s="86" t="s">
        <v>38827</v>
      </c>
      <c r="K364" s="86" t="s">
        <v>39357</v>
      </c>
      <c r="L364" s="86" t="s">
        <v>38584</v>
      </c>
      <c r="M364" s="86" t="s">
        <v>41802</v>
      </c>
      <c r="N364" s="86" t="s">
        <v>43487</v>
      </c>
      <c r="Q364" s="87" t="s">
        <v>4914</v>
      </c>
      <c r="R364" s="87" t="s">
        <v>4913</v>
      </c>
      <c r="S364" s="87" t="s">
        <v>4912</v>
      </c>
      <c r="T364" s="87" t="s">
        <v>4911</v>
      </c>
      <c r="U364" s="87" t="s">
        <v>4910</v>
      </c>
      <c r="V364" s="87" t="s">
        <v>1539</v>
      </c>
      <c r="W364" s="87" t="s">
        <v>803</v>
      </c>
    </row>
    <row r="365" spans="10:23" x14ac:dyDescent="0.2">
      <c r="J365" s="86" t="s">
        <v>38828</v>
      </c>
      <c r="K365" s="86" t="s">
        <v>39358</v>
      </c>
      <c r="L365" s="86" t="s">
        <v>316</v>
      </c>
      <c r="M365" s="86" t="s">
        <v>41803</v>
      </c>
      <c r="N365" s="86" t="s">
        <v>43488</v>
      </c>
      <c r="Q365" s="87" t="s">
        <v>4923</v>
      </c>
      <c r="R365" s="87" t="s">
        <v>4922</v>
      </c>
      <c r="S365" s="87" t="s">
        <v>4921</v>
      </c>
      <c r="T365" s="87" t="s">
        <v>4920</v>
      </c>
      <c r="U365" s="87" t="s">
        <v>4919</v>
      </c>
      <c r="V365" s="87" t="s">
        <v>4929</v>
      </c>
      <c r="W365" s="87" t="s">
        <v>1119</v>
      </c>
    </row>
    <row r="366" spans="10:23" x14ac:dyDescent="0.2">
      <c r="J366" s="86" t="s">
        <v>38829</v>
      </c>
      <c r="K366" s="86" t="s">
        <v>39359</v>
      </c>
      <c r="L366" s="86" t="s">
        <v>40037</v>
      </c>
      <c r="M366" s="86" t="s">
        <v>41804</v>
      </c>
      <c r="N366" s="86" t="s">
        <v>43489</v>
      </c>
      <c r="Q366" s="87" t="s">
        <v>4934</v>
      </c>
      <c r="R366" s="87" t="s">
        <v>4933</v>
      </c>
      <c r="S366" s="87" t="s">
        <v>4932</v>
      </c>
      <c r="T366" s="87" t="s">
        <v>4931</v>
      </c>
      <c r="U366" s="87" t="s">
        <v>4930</v>
      </c>
      <c r="V366" s="87" t="s">
        <v>4941</v>
      </c>
      <c r="W366" s="87" t="s">
        <v>4935</v>
      </c>
    </row>
    <row r="367" spans="10:23" x14ac:dyDescent="0.2">
      <c r="J367" s="86" t="s">
        <v>38830</v>
      </c>
      <c r="K367" s="86" t="s">
        <v>39360</v>
      </c>
      <c r="L367" s="86" t="s">
        <v>40038</v>
      </c>
      <c r="M367" s="86" t="s">
        <v>41805</v>
      </c>
      <c r="N367" s="86" t="s">
        <v>43490</v>
      </c>
      <c r="Q367" s="87" t="s">
        <v>4946</v>
      </c>
      <c r="R367" s="87" t="s">
        <v>4945</v>
      </c>
      <c r="S367" s="87" t="s">
        <v>4944</v>
      </c>
      <c r="T367" s="87" t="s">
        <v>4943</v>
      </c>
      <c r="U367" s="87" t="s">
        <v>4942</v>
      </c>
      <c r="V367" s="87" t="s">
        <v>4952</v>
      </c>
      <c r="W367" s="87" t="s">
        <v>1307</v>
      </c>
    </row>
    <row r="368" spans="10:23" x14ac:dyDescent="0.2">
      <c r="J368" s="86" t="s">
        <v>38831</v>
      </c>
      <c r="K368" s="86" t="s">
        <v>39361</v>
      </c>
      <c r="L368" s="86" t="s">
        <v>40039</v>
      </c>
      <c r="M368" s="86" t="s">
        <v>41806</v>
      </c>
      <c r="N368" s="86" t="s">
        <v>43491</v>
      </c>
      <c r="Q368" s="87" t="s">
        <v>4955</v>
      </c>
      <c r="R368" s="87" t="s">
        <v>4954</v>
      </c>
      <c r="S368" s="87" t="s">
        <v>4953</v>
      </c>
      <c r="T368" s="87" t="s">
        <v>4784</v>
      </c>
      <c r="U368" s="87" t="s">
        <v>1677</v>
      </c>
      <c r="V368" s="87" t="s">
        <v>4961</v>
      </c>
      <c r="W368" s="87" t="s">
        <v>4956</v>
      </c>
    </row>
    <row r="369" spans="10:23" x14ac:dyDescent="0.2">
      <c r="J369" s="86" t="s">
        <v>38832</v>
      </c>
      <c r="K369" s="86" t="s">
        <v>39362</v>
      </c>
      <c r="L369" s="86" t="s">
        <v>40040</v>
      </c>
      <c r="M369" s="86" t="s">
        <v>38583</v>
      </c>
      <c r="N369" s="86" t="s">
        <v>43492</v>
      </c>
      <c r="Q369" s="87" t="s">
        <v>4966</v>
      </c>
      <c r="R369" s="87" t="s">
        <v>4965</v>
      </c>
      <c r="S369" s="87" t="s">
        <v>4964</v>
      </c>
      <c r="T369" s="87" t="s">
        <v>4963</v>
      </c>
      <c r="U369" s="87" t="s">
        <v>4962</v>
      </c>
      <c r="V369" s="87" t="s">
        <v>4971</v>
      </c>
      <c r="W369" s="87" t="s">
        <v>4967</v>
      </c>
    </row>
    <row r="370" spans="10:23" x14ac:dyDescent="0.2">
      <c r="J370" s="86" t="s">
        <v>38833</v>
      </c>
      <c r="K370" s="86" t="s">
        <v>39363</v>
      </c>
      <c r="L370" s="86" t="s">
        <v>40041</v>
      </c>
      <c r="M370" s="86" t="s">
        <v>38584</v>
      </c>
      <c r="N370" s="86" t="s">
        <v>43493</v>
      </c>
      <c r="Q370" s="87" t="s">
        <v>4975</v>
      </c>
      <c r="R370" s="87" t="s">
        <v>4974</v>
      </c>
      <c r="S370" s="87" t="s">
        <v>4973</v>
      </c>
      <c r="T370" s="87" t="s">
        <v>4972</v>
      </c>
      <c r="U370" s="87" t="s">
        <v>1677</v>
      </c>
      <c r="V370" s="87" t="s">
        <v>4981</v>
      </c>
      <c r="W370" s="87" t="s">
        <v>4976</v>
      </c>
    </row>
    <row r="371" spans="10:23" x14ac:dyDescent="0.2">
      <c r="J371" s="86" t="s">
        <v>38834</v>
      </c>
      <c r="K371" s="86" t="s">
        <v>39364</v>
      </c>
      <c r="L371" s="86" t="s">
        <v>40042</v>
      </c>
      <c r="M371" s="86" t="s">
        <v>592</v>
      </c>
      <c r="N371" s="86" t="s">
        <v>43494</v>
      </c>
      <c r="Q371" s="87" t="s">
        <v>4986</v>
      </c>
      <c r="R371" s="87" t="s">
        <v>4985</v>
      </c>
      <c r="S371" s="87" t="s">
        <v>4984</v>
      </c>
      <c r="T371" s="87" t="s">
        <v>4983</v>
      </c>
      <c r="U371" s="87" t="s">
        <v>4982</v>
      </c>
      <c r="V371" s="87" t="s">
        <v>4992</v>
      </c>
      <c r="W371" s="87" t="s">
        <v>4987</v>
      </c>
    </row>
    <row r="372" spans="10:23" x14ac:dyDescent="0.2">
      <c r="J372" s="86" t="s">
        <v>38835</v>
      </c>
      <c r="K372" s="86" t="s">
        <v>39365</v>
      </c>
      <c r="L372" s="86" t="s">
        <v>40043</v>
      </c>
      <c r="M372" s="86" t="s">
        <v>41807</v>
      </c>
      <c r="N372" s="86" t="s">
        <v>43495</v>
      </c>
      <c r="Q372" s="87" t="s">
        <v>4997</v>
      </c>
      <c r="R372" s="87" t="s">
        <v>4996</v>
      </c>
      <c r="S372" s="87" t="s">
        <v>4995</v>
      </c>
      <c r="T372" s="87" t="s">
        <v>4994</v>
      </c>
      <c r="U372" s="87" t="s">
        <v>4993</v>
      </c>
      <c r="V372" s="87" t="s">
        <v>5003</v>
      </c>
      <c r="W372" s="87" t="s">
        <v>1433</v>
      </c>
    </row>
    <row r="373" spans="10:23" x14ac:dyDescent="0.2">
      <c r="J373" s="86" t="s">
        <v>38836</v>
      </c>
      <c r="K373" s="86" t="s">
        <v>39366</v>
      </c>
      <c r="L373" s="86" t="s">
        <v>38583</v>
      </c>
      <c r="M373" s="86" t="s">
        <v>41808</v>
      </c>
      <c r="N373" s="86" t="s">
        <v>43496</v>
      </c>
      <c r="Q373" s="87" t="s">
        <v>5008</v>
      </c>
      <c r="R373" s="87" t="s">
        <v>5007</v>
      </c>
      <c r="S373" s="87" t="s">
        <v>5006</v>
      </c>
      <c r="T373" s="87" t="s">
        <v>5005</v>
      </c>
      <c r="U373" s="87" t="s">
        <v>5004</v>
      </c>
      <c r="V373" s="87" t="s">
        <v>5015</v>
      </c>
      <c r="W373" s="87" t="s">
        <v>5009</v>
      </c>
    </row>
    <row r="374" spans="10:23" x14ac:dyDescent="0.2">
      <c r="J374" s="86" t="s">
        <v>38837</v>
      </c>
      <c r="K374" s="86" t="s">
        <v>39367</v>
      </c>
      <c r="L374" s="86" t="s">
        <v>38584</v>
      </c>
      <c r="M374" s="86" t="s">
        <v>41809</v>
      </c>
      <c r="N374" s="86" t="s">
        <v>43497</v>
      </c>
      <c r="Q374" s="87" t="s">
        <v>5020</v>
      </c>
      <c r="R374" s="87" t="s">
        <v>5019</v>
      </c>
      <c r="S374" s="87" t="s">
        <v>5018</v>
      </c>
      <c r="T374" s="87" t="s">
        <v>5017</v>
      </c>
      <c r="U374" s="87" t="s">
        <v>5016</v>
      </c>
      <c r="V374" s="87" t="s">
        <v>5027</v>
      </c>
      <c r="W374" s="87" t="s">
        <v>5021</v>
      </c>
    </row>
    <row r="375" spans="10:23" x14ac:dyDescent="0.2">
      <c r="J375" s="86" t="s">
        <v>38838</v>
      </c>
      <c r="K375" s="86" t="s">
        <v>39368</v>
      </c>
      <c r="L375" s="86" t="s">
        <v>334</v>
      </c>
      <c r="M375" s="86" t="s">
        <v>41810</v>
      </c>
      <c r="N375" s="86" t="s">
        <v>43498</v>
      </c>
      <c r="Q375" s="87" t="s">
        <v>5031</v>
      </c>
      <c r="R375" s="87" t="s">
        <v>5030</v>
      </c>
      <c r="S375" s="87" t="s">
        <v>5029</v>
      </c>
      <c r="T375" s="87" t="s">
        <v>5028</v>
      </c>
      <c r="U375" s="87" t="s">
        <v>4346</v>
      </c>
      <c r="V375" s="87" t="s">
        <v>5037</v>
      </c>
      <c r="W375" s="87" t="s">
        <v>633</v>
      </c>
    </row>
    <row r="376" spans="10:23" x14ac:dyDescent="0.2">
      <c r="J376" s="86" t="s">
        <v>38839</v>
      </c>
      <c r="K376" s="86" t="s">
        <v>39369</v>
      </c>
      <c r="L376" s="86" t="s">
        <v>40044</v>
      </c>
      <c r="M376" s="86" t="s">
        <v>41811</v>
      </c>
      <c r="N376" s="86" t="s">
        <v>43499</v>
      </c>
      <c r="Q376" s="87" t="s">
        <v>5042</v>
      </c>
      <c r="R376" s="87" t="s">
        <v>5041</v>
      </c>
      <c r="S376" s="87" t="s">
        <v>5040</v>
      </c>
      <c r="T376" s="87" t="s">
        <v>5039</v>
      </c>
      <c r="U376" s="87" t="s">
        <v>5038</v>
      </c>
      <c r="V376" s="87" t="s">
        <v>5049</v>
      </c>
      <c r="W376" s="87" t="s">
        <v>5043</v>
      </c>
    </row>
    <row r="377" spans="10:23" x14ac:dyDescent="0.2">
      <c r="J377" s="86" t="s">
        <v>38840</v>
      </c>
      <c r="K377" s="86" t="s">
        <v>39370</v>
      </c>
      <c r="L377" s="86" t="s">
        <v>40045</v>
      </c>
      <c r="M377" s="86" t="s">
        <v>38583</v>
      </c>
      <c r="N377" s="86" t="s">
        <v>43500</v>
      </c>
      <c r="Q377" s="87" t="s">
        <v>5053</v>
      </c>
      <c r="R377" s="87" t="s">
        <v>5052</v>
      </c>
      <c r="S377" s="87" t="s">
        <v>5051</v>
      </c>
      <c r="T377" s="87" t="s">
        <v>5050</v>
      </c>
      <c r="U377" s="87" t="s">
        <v>4346</v>
      </c>
      <c r="V377" s="87" t="s">
        <v>5057</v>
      </c>
      <c r="W377" s="87" t="s">
        <v>5054</v>
      </c>
    </row>
    <row r="378" spans="10:23" x14ac:dyDescent="0.2">
      <c r="J378" s="86" t="s">
        <v>38841</v>
      </c>
      <c r="K378" s="86" t="s">
        <v>39371</v>
      </c>
      <c r="L378" s="86" t="s">
        <v>40046</v>
      </c>
      <c r="M378" s="86" t="s">
        <v>38584</v>
      </c>
      <c r="N378" s="86" t="s">
        <v>43501</v>
      </c>
      <c r="Q378" s="87" t="s">
        <v>5062</v>
      </c>
      <c r="R378" s="87" t="s">
        <v>5061</v>
      </c>
      <c r="S378" s="87" t="s">
        <v>5060</v>
      </c>
      <c r="T378" s="87" t="s">
        <v>5059</v>
      </c>
      <c r="U378" s="87" t="s">
        <v>5058</v>
      </c>
      <c r="V378" s="87" t="s">
        <v>5069</v>
      </c>
      <c r="W378" s="87" t="s">
        <v>5063</v>
      </c>
    </row>
    <row r="379" spans="10:23" x14ac:dyDescent="0.2">
      <c r="J379" s="86" t="s">
        <v>38842</v>
      </c>
      <c r="K379" s="86" t="s">
        <v>39372</v>
      </c>
      <c r="L379" s="86" t="s">
        <v>40047</v>
      </c>
      <c r="M379" s="86" t="s">
        <v>610</v>
      </c>
      <c r="N379" s="86" t="s">
        <v>43502</v>
      </c>
      <c r="Q379" s="87" t="s">
        <v>5074</v>
      </c>
      <c r="R379" s="87" t="s">
        <v>5073</v>
      </c>
      <c r="S379" s="87" t="s">
        <v>5072</v>
      </c>
      <c r="T379" s="87" t="s">
        <v>5071</v>
      </c>
      <c r="U379" s="87" t="s">
        <v>5070</v>
      </c>
      <c r="V379" s="87" t="s">
        <v>5081</v>
      </c>
      <c r="W379" s="87" t="s">
        <v>5075</v>
      </c>
    </row>
    <row r="380" spans="10:23" x14ac:dyDescent="0.2">
      <c r="J380" s="86" t="s">
        <v>38526</v>
      </c>
      <c r="K380" s="86" t="s">
        <v>39373</v>
      </c>
      <c r="L380" s="86" t="s">
        <v>40048</v>
      </c>
      <c r="M380" s="86" t="s">
        <v>41812</v>
      </c>
      <c r="N380" s="86" t="s">
        <v>43503</v>
      </c>
      <c r="Q380" s="87" t="s">
        <v>5086</v>
      </c>
      <c r="R380" s="87" t="s">
        <v>5085</v>
      </c>
      <c r="S380" s="87" t="s">
        <v>5084</v>
      </c>
      <c r="T380" s="87" t="s">
        <v>5083</v>
      </c>
      <c r="U380" s="87" t="s">
        <v>5082</v>
      </c>
      <c r="V380" s="87" t="s">
        <v>5093</v>
      </c>
      <c r="W380" s="87" t="s">
        <v>5087</v>
      </c>
    </row>
    <row r="381" spans="10:23" x14ac:dyDescent="0.2">
      <c r="J381" s="86" t="s">
        <v>38543</v>
      </c>
      <c r="K381" s="86" t="s">
        <v>39374</v>
      </c>
      <c r="L381" s="86" t="s">
        <v>40049</v>
      </c>
      <c r="M381" s="86" t="s">
        <v>41813</v>
      </c>
      <c r="N381" s="86" t="s">
        <v>43504</v>
      </c>
      <c r="Q381" s="87" t="s">
        <v>5097</v>
      </c>
      <c r="R381" s="87" t="s">
        <v>5096</v>
      </c>
      <c r="S381" s="87" t="s">
        <v>5095</v>
      </c>
      <c r="T381" s="87" t="s">
        <v>5094</v>
      </c>
      <c r="U381" s="87" t="s">
        <v>4383</v>
      </c>
      <c r="V381" s="87" t="s">
        <v>5102</v>
      </c>
      <c r="W381" s="87" t="s">
        <v>5098</v>
      </c>
    </row>
    <row r="382" spans="10:23" x14ac:dyDescent="0.2">
      <c r="J382" s="86" t="s">
        <v>411</v>
      </c>
      <c r="K382" s="86" t="s">
        <v>39375</v>
      </c>
      <c r="L382" s="86" t="s">
        <v>40050</v>
      </c>
      <c r="M382" s="86" t="s">
        <v>41814</v>
      </c>
      <c r="N382" s="86" t="s">
        <v>43505</v>
      </c>
      <c r="Q382" s="87" t="s">
        <v>5107</v>
      </c>
      <c r="R382" s="87" t="s">
        <v>5106</v>
      </c>
      <c r="S382" s="87" t="s">
        <v>5105</v>
      </c>
      <c r="T382" s="87" t="s">
        <v>5104</v>
      </c>
      <c r="U382" s="87" t="s">
        <v>5103</v>
      </c>
      <c r="V382" s="87" t="s">
        <v>5114</v>
      </c>
      <c r="W382" s="87" t="s">
        <v>5108</v>
      </c>
    </row>
    <row r="383" spans="10:23" x14ac:dyDescent="0.2">
      <c r="J383" s="86" t="s">
        <v>430</v>
      </c>
      <c r="K383" s="86" t="s">
        <v>39376</v>
      </c>
      <c r="L383" s="86" t="s">
        <v>40051</v>
      </c>
      <c r="M383" s="86" t="s">
        <v>41815</v>
      </c>
      <c r="N383" s="86" t="s">
        <v>43506</v>
      </c>
      <c r="Q383" s="87" t="s">
        <v>5117</v>
      </c>
      <c r="R383" s="87" t="s">
        <v>5116</v>
      </c>
      <c r="S383" s="87" t="s">
        <v>5115</v>
      </c>
      <c r="T383" s="87" t="s">
        <v>4104</v>
      </c>
      <c r="U383" s="87" t="s">
        <v>4406</v>
      </c>
      <c r="V383" s="87" t="s">
        <v>5121</v>
      </c>
      <c r="W383" s="87" t="s">
        <v>613</v>
      </c>
    </row>
    <row r="384" spans="10:23" x14ac:dyDescent="0.2">
      <c r="J384" s="86" t="s">
        <v>38843</v>
      </c>
      <c r="K384" s="86" t="s">
        <v>39377</v>
      </c>
      <c r="L384" s="86" t="s">
        <v>40052</v>
      </c>
      <c r="M384" s="86" t="s">
        <v>41816</v>
      </c>
      <c r="N384" s="86" t="s">
        <v>43507</v>
      </c>
      <c r="Q384" s="87" t="s">
        <v>5126</v>
      </c>
      <c r="R384" s="87" t="s">
        <v>5125</v>
      </c>
      <c r="S384" s="87" t="s">
        <v>5124</v>
      </c>
      <c r="T384" s="87" t="s">
        <v>5123</v>
      </c>
      <c r="U384" s="87" t="s">
        <v>5122</v>
      </c>
      <c r="V384" s="87" t="s">
        <v>5130</v>
      </c>
      <c r="W384" s="87" t="s">
        <v>5127</v>
      </c>
    </row>
    <row r="385" spans="10:23" x14ac:dyDescent="0.2">
      <c r="J385" s="86" t="s">
        <v>38844</v>
      </c>
      <c r="K385" s="86" t="s">
        <v>39378</v>
      </c>
      <c r="L385" s="86" t="s">
        <v>40053</v>
      </c>
      <c r="M385" s="86" t="s">
        <v>41817</v>
      </c>
      <c r="N385" s="86" t="s">
        <v>43508</v>
      </c>
      <c r="Q385" s="87" t="s">
        <v>5135</v>
      </c>
      <c r="R385" s="87" t="s">
        <v>5134</v>
      </c>
      <c r="S385" s="87" t="s">
        <v>5133</v>
      </c>
      <c r="T385" s="87" t="s">
        <v>5132</v>
      </c>
      <c r="U385" s="87" t="s">
        <v>5131</v>
      </c>
      <c r="V385" s="87" t="s">
        <v>5140</v>
      </c>
      <c r="W385" s="87" t="s">
        <v>413</v>
      </c>
    </row>
    <row r="386" spans="10:23" x14ac:dyDescent="0.2">
      <c r="J386" s="86" t="s">
        <v>38389</v>
      </c>
      <c r="K386" s="86" t="s">
        <v>39379</v>
      </c>
      <c r="L386" s="86" t="s">
        <v>40054</v>
      </c>
      <c r="M386" s="86" t="s">
        <v>41818</v>
      </c>
      <c r="N386" s="86" t="s">
        <v>43509</v>
      </c>
      <c r="Q386" s="87" t="s">
        <v>5145</v>
      </c>
      <c r="R386" s="87" t="s">
        <v>5144</v>
      </c>
      <c r="S386" s="87" t="s">
        <v>5143</v>
      </c>
      <c r="T386" s="87" t="s">
        <v>5142</v>
      </c>
      <c r="U386" s="87" t="s">
        <v>5141</v>
      </c>
      <c r="V386" s="87" t="s">
        <v>1677</v>
      </c>
      <c r="W386" s="87" t="s">
        <v>5146</v>
      </c>
    </row>
    <row r="387" spans="10:23" x14ac:dyDescent="0.2">
      <c r="J387" s="86" t="s">
        <v>38845</v>
      </c>
      <c r="K387" s="86" t="s">
        <v>39380</v>
      </c>
      <c r="L387" s="86" t="s">
        <v>40055</v>
      </c>
      <c r="M387" s="86" t="s">
        <v>41819</v>
      </c>
      <c r="N387" s="86" t="s">
        <v>43510</v>
      </c>
      <c r="Q387" s="87" t="s">
        <v>5155</v>
      </c>
      <c r="R387" s="87" t="s">
        <v>5154</v>
      </c>
      <c r="S387" s="87" t="s">
        <v>5153</v>
      </c>
      <c r="T387" s="87" t="s">
        <v>5152</v>
      </c>
      <c r="U387" s="87" t="s">
        <v>5151</v>
      </c>
      <c r="V387" s="87" t="s">
        <v>5162</v>
      </c>
      <c r="W387" s="87" t="s">
        <v>5156</v>
      </c>
    </row>
    <row r="388" spans="10:23" x14ac:dyDescent="0.2">
      <c r="J388" s="86" t="s">
        <v>38846</v>
      </c>
      <c r="K388" s="86" t="s">
        <v>39381</v>
      </c>
      <c r="L388" s="86" t="s">
        <v>38583</v>
      </c>
      <c r="M388" s="86" t="s">
        <v>38583</v>
      </c>
      <c r="N388" s="86" t="s">
        <v>43511</v>
      </c>
      <c r="Q388" s="87" t="s">
        <v>5167</v>
      </c>
      <c r="R388" s="87" t="s">
        <v>5166</v>
      </c>
      <c r="S388" s="87" t="s">
        <v>5165</v>
      </c>
      <c r="T388" s="87" t="s">
        <v>5164</v>
      </c>
      <c r="U388" s="87" t="s">
        <v>5163</v>
      </c>
      <c r="V388" s="87" t="s">
        <v>5173</v>
      </c>
      <c r="W388" s="87" t="s">
        <v>5168</v>
      </c>
    </row>
    <row r="389" spans="10:23" x14ac:dyDescent="0.2">
      <c r="J389" s="86" t="s">
        <v>38847</v>
      </c>
      <c r="K389" s="86" t="s">
        <v>39382</v>
      </c>
      <c r="L389" s="86" t="s">
        <v>38584</v>
      </c>
      <c r="M389" s="86" t="s">
        <v>38584</v>
      </c>
      <c r="N389" s="86" t="s">
        <v>43512</v>
      </c>
      <c r="Q389" s="87" t="s">
        <v>5177</v>
      </c>
      <c r="R389" s="87" t="s">
        <v>5176</v>
      </c>
      <c r="S389" s="87" t="s">
        <v>5175</v>
      </c>
      <c r="T389" s="87" t="s">
        <v>5174</v>
      </c>
      <c r="U389" s="87" t="s">
        <v>1677</v>
      </c>
      <c r="V389" s="87" t="s">
        <v>5183</v>
      </c>
      <c r="W389" s="87" t="s">
        <v>5178</v>
      </c>
    </row>
    <row r="390" spans="10:23" x14ac:dyDescent="0.2">
      <c r="J390" s="86" t="s">
        <v>38848</v>
      </c>
      <c r="K390" s="86" t="s">
        <v>38543</v>
      </c>
      <c r="L390" s="86" t="s">
        <v>352</v>
      </c>
      <c r="M390" s="86" t="s">
        <v>627</v>
      </c>
      <c r="N390" s="86" t="s">
        <v>43513</v>
      </c>
      <c r="Q390" s="87" t="s">
        <v>5188</v>
      </c>
      <c r="R390" s="87" t="s">
        <v>5187</v>
      </c>
      <c r="S390" s="87" t="s">
        <v>5186</v>
      </c>
      <c r="T390" s="87" t="s">
        <v>5185</v>
      </c>
      <c r="U390" s="87" t="s">
        <v>5184</v>
      </c>
      <c r="V390" s="87" t="s">
        <v>5193</v>
      </c>
      <c r="W390" s="87" t="s">
        <v>5189</v>
      </c>
    </row>
    <row r="391" spans="10:23" x14ac:dyDescent="0.2">
      <c r="J391" s="86" t="s">
        <v>38849</v>
      </c>
      <c r="K391" s="86" t="s">
        <v>372</v>
      </c>
      <c r="L391" s="86" t="s">
        <v>40056</v>
      </c>
      <c r="M391" s="86" t="s">
        <v>41820</v>
      </c>
      <c r="N391" s="86" t="s">
        <v>43514</v>
      </c>
      <c r="Q391" s="87" t="s">
        <v>5197</v>
      </c>
      <c r="R391" s="87" t="s">
        <v>5196</v>
      </c>
      <c r="S391" s="87" t="s">
        <v>5195</v>
      </c>
      <c r="T391" s="87" t="s">
        <v>5194</v>
      </c>
      <c r="U391" s="87" t="s">
        <v>1677</v>
      </c>
      <c r="V391" s="87" t="s">
        <v>5203</v>
      </c>
      <c r="W391" s="87" t="s">
        <v>5198</v>
      </c>
    </row>
    <row r="392" spans="10:23" x14ac:dyDescent="0.2">
      <c r="J392" s="86" t="s">
        <v>38850</v>
      </c>
      <c r="K392" s="86" t="s">
        <v>39383</v>
      </c>
      <c r="L392" s="86" t="s">
        <v>40057</v>
      </c>
      <c r="M392" s="86" t="s">
        <v>41821</v>
      </c>
      <c r="N392" s="86" t="s">
        <v>43515</v>
      </c>
      <c r="Q392" s="87" t="s">
        <v>5207</v>
      </c>
      <c r="R392" s="87" t="s">
        <v>175</v>
      </c>
      <c r="S392" s="87" t="s">
        <v>5206</v>
      </c>
      <c r="T392" s="87" t="s">
        <v>5205</v>
      </c>
      <c r="U392" s="87" t="s">
        <v>5204</v>
      </c>
      <c r="V392" s="87" t="s">
        <v>5212</v>
      </c>
      <c r="W392" s="87" t="s">
        <v>5208</v>
      </c>
    </row>
    <row r="393" spans="10:23" x14ac:dyDescent="0.2">
      <c r="J393" s="86" t="s">
        <v>38851</v>
      </c>
      <c r="K393" s="86" t="s">
        <v>39384</v>
      </c>
      <c r="L393" s="86" t="s">
        <v>40058</v>
      </c>
      <c r="M393" s="86" t="s">
        <v>41822</v>
      </c>
      <c r="N393" s="86" t="s">
        <v>43516</v>
      </c>
      <c r="Q393" s="87" t="s">
        <v>5216</v>
      </c>
      <c r="R393" s="87" t="s">
        <v>5215</v>
      </c>
      <c r="S393" s="87" t="s">
        <v>5214</v>
      </c>
      <c r="T393" s="87" t="s">
        <v>5213</v>
      </c>
      <c r="U393" s="87" t="s">
        <v>1677</v>
      </c>
      <c r="V393" s="87" t="s">
        <v>5222</v>
      </c>
      <c r="W393" s="87" t="s">
        <v>5217</v>
      </c>
    </row>
    <row r="394" spans="10:23" x14ac:dyDescent="0.2">
      <c r="J394" s="86" t="s">
        <v>38852</v>
      </c>
      <c r="K394" s="86" t="s">
        <v>39385</v>
      </c>
      <c r="L394" s="86" t="s">
        <v>40059</v>
      </c>
      <c r="M394" s="86" t="s">
        <v>41823</v>
      </c>
      <c r="N394" s="86" t="s">
        <v>43517</v>
      </c>
      <c r="Q394" s="87" t="s">
        <v>5225</v>
      </c>
      <c r="R394" s="87" t="s">
        <v>291</v>
      </c>
      <c r="S394" s="87" t="s">
        <v>181</v>
      </c>
      <c r="T394" s="87" t="s">
        <v>5224</v>
      </c>
      <c r="U394" s="87" t="s">
        <v>5223</v>
      </c>
      <c r="V394" s="87" t="s">
        <v>5230</v>
      </c>
      <c r="W394" s="87" t="s">
        <v>1045</v>
      </c>
    </row>
    <row r="395" spans="10:23" x14ac:dyDescent="0.2">
      <c r="J395" s="86" t="s">
        <v>38853</v>
      </c>
      <c r="K395" s="86" t="s">
        <v>39386</v>
      </c>
      <c r="L395" s="86" t="s">
        <v>40060</v>
      </c>
      <c r="M395" s="86" t="s">
        <v>41824</v>
      </c>
      <c r="N395" s="86" t="s">
        <v>43518</v>
      </c>
      <c r="Q395" s="87" t="s">
        <v>5233</v>
      </c>
      <c r="R395" s="87" t="s">
        <v>175</v>
      </c>
      <c r="S395" s="87" t="s">
        <v>5232</v>
      </c>
      <c r="T395" s="87" t="s">
        <v>5231</v>
      </c>
      <c r="U395" s="87" t="s">
        <v>1733</v>
      </c>
      <c r="V395" s="87" t="s">
        <v>5239</v>
      </c>
      <c r="W395" s="87" t="s">
        <v>5234</v>
      </c>
    </row>
    <row r="396" spans="10:23" x14ac:dyDescent="0.2">
      <c r="J396" s="86" t="s">
        <v>38854</v>
      </c>
      <c r="K396" s="86" t="s">
        <v>39387</v>
      </c>
      <c r="L396" s="86" t="s">
        <v>40061</v>
      </c>
      <c r="M396" s="86" t="s">
        <v>38583</v>
      </c>
      <c r="N396" s="86" t="s">
        <v>43519</v>
      </c>
      <c r="Q396" s="87" t="s">
        <v>5243</v>
      </c>
      <c r="R396" s="87" t="s">
        <v>5242</v>
      </c>
      <c r="S396" s="87" t="s">
        <v>5241</v>
      </c>
      <c r="T396" s="87" t="s">
        <v>5240</v>
      </c>
      <c r="U396" s="87" t="s">
        <v>4758</v>
      </c>
      <c r="V396" s="87" t="s">
        <v>5249</v>
      </c>
      <c r="W396" s="87" t="s">
        <v>5244</v>
      </c>
    </row>
    <row r="397" spans="10:23" x14ac:dyDescent="0.2">
      <c r="J397" s="86" t="s">
        <v>38855</v>
      </c>
      <c r="K397" s="86" t="s">
        <v>39388</v>
      </c>
      <c r="L397" s="86" t="s">
        <v>40062</v>
      </c>
      <c r="M397" s="86" t="s">
        <v>38584</v>
      </c>
      <c r="N397" s="86" t="s">
        <v>43520</v>
      </c>
      <c r="Q397" s="87" t="s">
        <v>5254</v>
      </c>
      <c r="R397" s="87" t="s">
        <v>5253</v>
      </c>
      <c r="S397" s="87" t="s">
        <v>5252</v>
      </c>
      <c r="T397" s="87" t="s">
        <v>5251</v>
      </c>
      <c r="U397" s="87" t="s">
        <v>5250</v>
      </c>
      <c r="V397" s="87" t="s">
        <v>1119</v>
      </c>
      <c r="W397" s="87" t="s">
        <v>5255</v>
      </c>
    </row>
    <row r="398" spans="10:23" x14ac:dyDescent="0.2">
      <c r="J398" s="86" t="s">
        <v>38856</v>
      </c>
      <c r="K398" s="86" t="s">
        <v>39389</v>
      </c>
      <c r="L398" s="86" t="s">
        <v>40063</v>
      </c>
      <c r="M398" s="86" t="s">
        <v>644</v>
      </c>
      <c r="N398" s="86" t="s">
        <v>43521</v>
      </c>
      <c r="Q398" s="87" t="s">
        <v>5262</v>
      </c>
      <c r="R398" s="87" t="s">
        <v>5261</v>
      </c>
      <c r="S398" s="87" t="s">
        <v>5260</v>
      </c>
      <c r="T398" s="87" t="s">
        <v>1294</v>
      </c>
      <c r="U398" s="87" t="s">
        <v>5259</v>
      </c>
      <c r="V398" s="87" t="s">
        <v>413</v>
      </c>
      <c r="W398" s="87" t="s">
        <v>5263</v>
      </c>
    </row>
    <row r="399" spans="10:23" x14ac:dyDescent="0.2">
      <c r="J399" s="86" t="s">
        <v>38857</v>
      </c>
      <c r="K399" s="86" t="s">
        <v>39390</v>
      </c>
      <c r="L399" s="86" t="s">
        <v>40064</v>
      </c>
      <c r="M399" s="86" t="s">
        <v>41825</v>
      </c>
      <c r="N399" s="86" t="s">
        <v>43522</v>
      </c>
      <c r="Q399" s="87" t="s">
        <v>5271</v>
      </c>
      <c r="R399" s="87" t="s">
        <v>5270</v>
      </c>
      <c r="S399" s="87" t="s">
        <v>5269</v>
      </c>
      <c r="T399" s="87" t="s">
        <v>1309</v>
      </c>
      <c r="U399" s="87" t="s">
        <v>5268</v>
      </c>
      <c r="V399" s="87" t="s">
        <v>5277</v>
      </c>
      <c r="W399" s="87" t="s">
        <v>5272</v>
      </c>
    </row>
    <row r="400" spans="10:23" x14ac:dyDescent="0.2">
      <c r="J400" s="86" t="s">
        <v>38858</v>
      </c>
      <c r="K400" s="86" t="s">
        <v>39391</v>
      </c>
      <c r="L400" s="86" t="s">
        <v>40065</v>
      </c>
      <c r="M400" s="86" t="s">
        <v>41826</v>
      </c>
      <c r="N400" s="86" t="s">
        <v>43523</v>
      </c>
      <c r="Q400" s="87" t="s">
        <v>5282</v>
      </c>
      <c r="R400" s="87" t="s">
        <v>5281</v>
      </c>
      <c r="S400" s="87" t="s">
        <v>5280</v>
      </c>
      <c r="T400" s="87" t="s">
        <v>5279</v>
      </c>
      <c r="U400" s="87" t="s">
        <v>5278</v>
      </c>
      <c r="V400" s="87" t="s">
        <v>5288</v>
      </c>
      <c r="W400" s="87" t="s">
        <v>5283</v>
      </c>
    </row>
    <row r="401" spans="10:23" x14ac:dyDescent="0.2">
      <c r="J401" s="86" t="s">
        <v>38859</v>
      </c>
      <c r="K401" s="86" t="s">
        <v>39392</v>
      </c>
      <c r="L401" s="86" t="s">
        <v>40066</v>
      </c>
      <c r="M401" s="86" t="s">
        <v>41827</v>
      </c>
      <c r="N401" s="86" t="s">
        <v>43524</v>
      </c>
      <c r="Q401" s="87" t="s">
        <v>5293</v>
      </c>
      <c r="R401" s="87" t="s">
        <v>5292</v>
      </c>
      <c r="S401" s="87" t="s">
        <v>5291</v>
      </c>
      <c r="T401" s="87" t="s">
        <v>5290</v>
      </c>
      <c r="U401" s="87" t="s">
        <v>5289</v>
      </c>
      <c r="V401" s="87" t="s">
        <v>5298</v>
      </c>
      <c r="W401" s="87" t="s">
        <v>2171</v>
      </c>
    </row>
    <row r="402" spans="10:23" x14ac:dyDescent="0.2">
      <c r="J402" s="86" t="s">
        <v>38860</v>
      </c>
      <c r="K402" s="86" t="s">
        <v>39393</v>
      </c>
      <c r="L402" s="86" t="s">
        <v>40067</v>
      </c>
      <c r="M402" s="86" t="s">
        <v>41828</v>
      </c>
      <c r="N402" s="86" t="s">
        <v>43525</v>
      </c>
      <c r="Q402" s="87" t="s">
        <v>5302</v>
      </c>
      <c r="R402" s="87" t="s">
        <v>5301</v>
      </c>
      <c r="S402" s="87" t="s">
        <v>5300</v>
      </c>
      <c r="T402" s="87" t="s">
        <v>5299</v>
      </c>
      <c r="U402" s="87" t="s">
        <v>1733</v>
      </c>
      <c r="V402" s="87" t="s">
        <v>2231</v>
      </c>
      <c r="W402" s="87" t="s">
        <v>633</v>
      </c>
    </row>
    <row r="403" spans="10:23" x14ac:dyDescent="0.2">
      <c r="J403" s="86" t="s">
        <v>38861</v>
      </c>
      <c r="K403" s="86" t="s">
        <v>39394</v>
      </c>
      <c r="L403" s="86" t="s">
        <v>40068</v>
      </c>
      <c r="M403" s="86" t="s">
        <v>38583</v>
      </c>
      <c r="N403" s="86" t="s">
        <v>43526</v>
      </c>
      <c r="Q403" s="87" t="s">
        <v>5308</v>
      </c>
      <c r="R403" s="87" t="s">
        <v>5307</v>
      </c>
      <c r="S403" s="87" t="s">
        <v>5306</v>
      </c>
      <c r="T403" s="87" t="s">
        <v>2739</v>
      </c>
      <c r="U403" s="87" t="s">
        <v>5305</v>
      </c>
      <c r="V403" s="87" t="s">
        <v>5314</v>
      </c>
      <c r="W403" s="87" t="s">
        <v>5309</v>
      </c>
    </row>
    <row r="404" spans="10:23" x14ac:dyDescent="0.2">
      <c r="J404" s="86" t="s">
        <v>38862</v>
      </c>
      <c r="K404" s="86" t="s">
        <v>39395</v>
      </c>
      <c r="L404" s="86" t="s">
        <v>40069</v>
      </c>
      <c r="M404" s="86" t="s">
        <v>38584</v>
      </c>
      <c r="N404" s="86" t="s">
        <v>43527</v>
      </c>
      <c r="Q404" s="87" t="s">
        <v>5318</v>
      </c>
      <c r="R404" s="87" t="s">
        <v>5317</v>
      </c>
      <c r="S404" s="87" t="s">
        <v>5316</v>
      </c>
      <c r="T404" s="87" t="s">
        <v>5315</v>
      </c>
      <c r="U404" s="87" t="s">
        <v>5070</v>
      </c>
      <c r="V404" s="87" t="s">
        <v>5322</v>
      </c>
      <c r="W404" s="87" t="s">
        <v>5319</v>
      </c>
    </row>
    <row r="405" spans="10:23" x14ac:dyDescent="0.2">
      <c r="J405" s="86" t="s">
        <v>38863</v>
      </c>
      <c r="K405" s="86" t="s">
        <v>39396</v>
      </c>
      <c r="L405" s="86" t="s">
        <v>40070</v>
      </c>
      <c r="M405" s="86" t="s">
        <v>660</v>
      </c>
      <c r="N405" s="86" t="s">
        <v>43528</v>
      </c>
      <c r="Q405" s="87" t="s">
        <v>5327</v>
      </c>
      <c r="R405" s="87" t="s">
        <v>5326</v>
      </c>
      <c r="S405" s="87" t="s">
        <v>5325</v>
      </c>
      <c r="T405" s="87" t="s">
        <v>5324</v>
      </c>
      <c r="U405" s="87" t="s">
        <v>5323</v>
      </c>
      <c r="V405" s="87" t="s">
        <v>5333</v>
      </c>
      <c r="W405" s="87" t="s">
        <v>5328</v>
      </c>
    </row>
    <row r="406" spans="10:23" x14ac:dyDescent="0.2">
      <c r="J406" s="86" t="s">
        <v>38864</v>
      </c>
      <c r="K406" s="86" t="s">
        <v>39397</v>
      </c>
      <c r="L406" s="86" t="s">
        <v>40071</v>
      </c>
      <c r="M406" s="86" t="s">
        <v>41829</v>
      </c>
      <c r="N406" s="86" t="s">
        <v>43529</v>
      </c>
      <c r="Q406" s="87" t="s">
        <v>5337</v>
      </c>
      <c r="R406" s="87" t="s">
        <v>5336</v>
      </c>
      <c r="S406" s="87" t="s">
        <v>5335</v>
      </c>
      <c r="T406" s="87" t="s">
        <v>5334</v>
      </c>
      <c r="U406" s="87" t="s">
        <v>4383</v>
      </c>
      <c r="V406" s="87" t="s">
        <v>5342</v>
      </c>
      <c r="W406" s="87" t="s">
        <v>5338</v>
      </c>
    </row>
    <row r="407" spans="10:23" x14ac:dyDescent="0.2">
      <c r="J407" s="86" t="s">
        <v>38865</v>
      </c>
      <c r="K407" s="86" t="s">
        <v>39398</v>
      </c>
      <c r="L407" s="86" t="s">
        <v>40072</v>
      </c>
      <c r="M407" s="86" t="s">
        <v>41830</v>
      </c>
      <c r="N407" s="86" t="s">
        <v>43530</v>
      </c>
      <c r="Q407" s="87" t="s">
        <v>5347</v>
      </c>
      <c r="R407" s="87" t="s">
        <v>5346</v>
      </c>
      <c r="S407" s="87" t="s">
        <v>5345</v>
      </c>
      <c r="T407" s="87" t="s">
        <v>5344</v>
      </c>
      <c r="U407" s="87" t="s">
        <v>5343</v>
      </c>
      <c r="V407" s="87" t="s">
        <v>5352</v>
      </c>
      <c r="W407" s="87" t="s">
        <v>5348</v>
      </c>
    </row>
    <row r="408" spans="10:23" x14ac:dyDescent="0.2">
      <c r="J408" s="86" t="s">
        <v>38390</v>
      </c>
      <c r="K408" s="86" t="s">
        <v>39399</v>
      </c>
      <c r="L408" s="86" t="s">
        <v>38583</v>
      </c>
      <c r="M408" s="86" t="s">
        <v>41831</v>
      </c>
      <c r="N408" s="86" t="s">
        <v>43531</v>
      </c>
      <c r="Q408" s="87" t="s">
        <v>5356</v>
      </c>
      <c r="R408" s="87" t="s">
        <v>5355</v>
      </c>
      <c r="S408" s="87" t="s">
        <v>5354</v>
      </c>
      <c r="T408" s="87" t="s">
        <v>5353</v>
      </c>
      <c r="U408" s="87" t="s">
        <v>4406</v>
      </c>
      <c r="V408" s="87" t="s">
        <v>803</v>
      </c>
      <c r="W408" s="87" t="s">
        <v>4608</v>
      </c>
    </row>
    <row r="409" spans="10:23" x14ac:dyDescent="0.2">
      <c r="J409" s="86" t="s">
        <v>450</v>
      </c>
      <c r="K409" s="86" t="s">
        <v>39400</v>
      </c>
      <c r="L409" s="86" t="s">
        <v>38584</v>
      </c>
      <c r="M409" s="86" t="s">
        <v>41832</v>
      </c>
      <c r="N409" s="86" t="s">
        <v>38526</v>
      </c>
      <c r="Q409" s="87" t="s">
        <v>5364</v>
      </c>
      <c r="R409" s="87" t="s">
        <v>5363</v>
      </c>
      <c r="S409" s="87" t="s">
        <v>5362</v>
      </c>
      <c r="T409" s="87" t="s">
        <v>5361</v>
      </c>
      <c r="U409" s="87" t="s">
        <v>5360</v>
      </c>
      <c r="V409" s="87" t="s">
        <v>5369</v>
      </c>
      <c r="W409" s="87" t="s">
        <v>5365</v>
      </c>
    </row>
    <row r="410" spans="10:23" x14ac:dyDescent="0.2">
      <c r="J410" s="86" t="s">
        <v>38866</v>
      </c>
      <c r="K410" s="86" t="s">
        <v>39401</v>
      </c>
      <c r="L410" s="86" t="s">
        <v>371</v>
      </c>
      <c r="M410" s="86" t="s">
        <v>41833</v>
      </c>
      <c r="N410" s="86" t="s">
        <v>38543</v>
      </c>
      <c r="Q410" s="87" t="s">
        <v>5374</v>
      </c>
      <c r="R410" s="87" t="s">
        <v>5373</v>
      </c>
      <c r="S410" s="87" t="s">
        <v>5372</v>
      </c>
      <c r="T410" s="87" t="s">
        <v>5371</v>
      </c>
      <c r="U410" s="87" t="s">
        <v>5370</v>
      </c>
      <c r="V410" s="87" t="s">
        <v>1394</v>
      </c>
      <c r="W410" s="87" t="s">
        <v>5375</v>
      </c>
    </row>
    <row r="411" spans="10:23" x14ac:dyDescent="0.2">
      <c r="J411" s="86" t="s">
        <v>38867</v>
      </c>
      <c r="K411" s="86" t="s">
        <v>39402</v>
      </c>
      <c r="L411" s="86" t="s">
        <v>40073</v>
      </c>
      <c r="M411" s="86" t="s">
        <v>41834</v>
      </c>
      <c r="N411" s="86" t="s">
        <v>313</v>
      </c>
      <c r="Q411" s="87" t="s">
        <v>5384</v>
      </c>
      <c r="R411" s="87" t="s">
        <v>5383</v>
      </c>
      <c r="S411" s="87" t="s">
        <v>5382</v>
      </c>
      <c r="T411" s="87" t="s">
        <v>5381</v>
      </c>
      <c r="U411" s="87" t="s">
        <v>5380</v>
      </c>
      <c r="V411" s="87" t="s">
        <v>5390</v>
      </c>
      <c r="W411" s="87" t="s">
        <v>5385</v>
      </c>
    </row>
    <row r="412" spans="10:23" x14ac:dyDescent="0.2">
      <c r="J412" s="86" t="s">
        <v>38868</v>
      </c>
      <c r="K412" s="86" t="s">
        <v>39403</v>
      </c>
      <c r="L412" s="86" t="s">
        <v>40074</v>
      </c>
      <c r="M412" s="86" t="s">
        <v>41835</v>
      </c>
      <c r="N412" s="86" t="s">
        <v>43532</v>
      </c>
      <c r="Q412" s="87" t="s">
        <v>5395</v>
      </c>
      <c r="R412" s="87" t="s">
        <v>5394</v>
      </c>
      <c r="S412" s="87" t="s">
        <v>5393</v>
      </c>
      <c r="T412" s="87" t="s">
        <v>5392</v>
      </c>
      <c r="U412" s="87" t="s">
        <v>5391</v>
      </c>
      <c r="V412" s="87" t="s">
        <v>3186</v>
      </c>
      <c r="W412" s="87" t="s">
        <v>5396</v>
      </c>
    </row>
    <row r="413" spans="10:23" x14ac:dyDescent="0.2">
      <c r="J413" s="86" t="s">
        <v>38869</v>
      </c>
      <c r="K413" s="86" t="s">
        <v>39404</v>
      </c>
      <c r="L413" s="86" t="s">
        <v>40075</v>
      </c>
      <c r="M413" s="86" t="s">
        <v>38583</v>
      </c>
      <c r="N413" s="86" t="s">
        <v>43533</v>
      </c>
      <c r="Q413" s="87" t="s">
        <v>5404</v>
      </c>
      <c r="R413" s="87" t="s">
        <v>5403</v>
      </c>
      <c r="S413" s="87" t="s">
        <v>5402</v>
      </c>
      <c r="T413" s="87" t="s">
        <v>5401</v>
      </c>
      <c r="U413" s="87" t="s">
        <v>5400</v>
      </c>
      <c r="V413" s="87" t="s">
        <v>5409</v>
      </c>
      <c r="W413" s="87" t="s">
        <v>748</v>
      </c>
    </row>
    <row r="414" spans="10:23" x14ac:dyDescent="0.2">
      <c r="J414" s="86" t="s">
        <v>38870</v>
      </c>
      <c r="K414" s="86" t="s">
        <v>39405</v>
      </c>
      <c r="L414" s="86" t="s">
        <v>40076</v>
      </c>
      <c r="M414" s="86" t="s">
        <v>38584</v>
      </c>
      <c r="N414" s="86" t="s">
        <v>43534</v>
      </c>
      <c r="Q414" s="87" t="s">
        <v>5413</v>
      </c>
      <c r="R414" s="87" t="s">
        <v>5412</v>
      </c>
      <c r="S414" s="87" t="s">
        <v>5411</v>
      </c>
      <c r="T414" s="87" t="s">
        <v>5410</v>
      </c>
      <c r="U414" s="87" t="s">
        <v>462</v>
      </c>
      <c r="V414" s="87" t="s">
        <v>2158</v>
      </c>
      <c r="W414" s="87" t="s">
        <v>1317</v>
      </c>
    </row>
    <row r="415" spans="10:23" x14ac:dyDescent="0.2">
      <c r="J415" s="86" t="s">
        <v>38871</v>
      </c>
      <c r="K415" s="86" t="s">
        <v>39406</v>
      </c>
      <c r="L415" s="86" t="s">
        <v>40077</v>
      </c>
      <c r="M415" s="86" t="s">
        <v>677</v>
      </c>
      <c r="N415" s="86" t="s">
        <v>43535</v>
      </c>
      <c r="Q415" s="87" t="s">
        <v>5419</v>
      </c>
      <c r="R415" s="87" t="s">
        <v>5418</v>
      </c>
      <c r="S415" s="87" t="s">
        <v>5417</v>
      </c>
      <c r="T415" s="87" t="s">
        <v>5416</v>
      </c>
      <c r="U415" s="87" t="s">
        <v>1677</v>
      </c>
      <c r="V415" s="87" t="s">
        <v>4504</v>
      </c>
      <c r="W415" s="87" t="s">
        <v>5420</v>
      </c>
    </row>
    <row r="416" spans="10:23" x14ac:dyDescent="0.2">
      <c r="J416" s="86" t="s">
        <v>38872</v>
      </c>
      <c r="K416" s="86" t="s">
        <v>39407</v>
      </c>
      <c r="L416" s="86" t="s">
        <v>40078</v>
      </c>
      <c r="M416" s="86" t="s">
        <v>41836</v>
      </c>
      <c r="N416" s="86" t="s">
        <v>43536</v>
      </c>
      <c r="Q416" s="87" t="s">
        <v>5427</v>
      </c>
      <c r="R416" s="87" t="s">
        <v>5426</v>
      </c>
      <c r="S416" s="87" t="s">
        <v>5425</v>
      </c>
      <c r="T416" s="87" t="s">
        <v>1412</v>
      </c>
      <c r="U416" s="87" t="s">
        <v>5424</v>
      </c>
      <c r="V416" s="87" t="s">
        <v>5432</v>
      </c>
      <c r="W416" s="87" t="s">
        <v>5428</v>
      </c>
    </row>
    <row r="417" spans="10:23" x14ac:dyDescent="0.2">
      <c r="J417" s="86" t="s">
        <v>38873</v>
      </c>
      <c r="K417" s="86" t="s">
        <v>38526</v>
      </c>
      <c r="L417" s="86" t="s">
        <v>40079</v>
      </c>
      <c r="M417" s="86" t="s">
        <v>41837</v>
      </c>
      <c r="N417" s="86" t="s">
        <v>43537</v>
      </c>
      <c r="Q417" s="87" t="s">
        <v>5435</v>
      </c>
      <c r="R417" s="87" t="s">
        <v>1005</v>
      </c>
      <c r="S417" s="87" t="s">
        <v>5434</v>
      </c>
      <c r="T417" s="87" t="s">
        <v>2572</v>
      </c>
      <c r="U417" s="87" t="s">
        <v>5433</v>
      </c>
      <c r="V417" s="87" t="s">
        <v>5441</v>
      </c>
      <c r="W417" s="87" t="s">
        <v>5436</v>
      </c>
    </row>
    <row r="418" spans="10:23" x14ac:dyDescent="0.2">
      <c r="J418" s="86" t="s">
        <v>38874</v>
      </c>
      <c r="K418" s="86" t="s">
        <v>39408</v>
      </c>
      <c r="L418" s="86" t="s">
        <v>40080</v>
      </c>
      <c r="M418" s="86" t="s">
        <v>41838</v>
      </c>
      <c r="N418" s="86" t="s">
        <v>43538</v>
      </c>
      <c r="Q418" s="87" t="s">
        <v>5445</v>
      </c>
      <c r="R418" s="87" t="s">
        <v>5444</v>
      </c>
      <c r="S418" s="87" t="s">
        <v>5443</v>
      </c>
      <c r="T418" s="87" t="s">
        <v>686</v>
      </c>
      <c r="U418" s="87" t="s">
        <v>5442</v>
      </c>
      <c r="V418" s="87" t="s">
        <v>5450</v>
      </c>
      <c r="W418" s="87" t="s">
        <v>5446</v>
      </c>
    </row>
    <row r="419" spans="10:23" x14ac:dyDescent="0.2">
      <c r="J419" s="86" t="s">
        <v>38875</v>
      </c>
      <c r="K419" s="86" t="s">
        <v>39409</v>
      </c>
      <c r="L419" s="86" t="s">
        <v>40081</v>
      </c>
      <c r="M419" s="86" t="s">
        <v>41839</v>
      </c>
      <c r="N419" s="86" t="s">
        <v>43539</v>
      </c>
      <c r="Q419" s="87" t="s">
        <v>5455</v>
      </c>
      <c r="R419" s="87" t="s">
        <v>5454</v>
      </c>
      <c r="S419" s="87" t="s">
        <v>5453</v>
      </c>
      <c r="T419" s="87" t="s">
        <v>5452</v>
      </c>
      <c r="U419" s="87" t="s">
        <v>5451</v>
      </c>
      <c r="V419" s="87" t="s">
        <v>5459</v>
      </c>
      <c r="W419" s="87" t="s">
        <v>5456</v>
      </c>
    </row>
    <row r="420" spans="10:23" x14ac:dyDescent="0.2">
      <c r="J420" s="86" t="s">
        <v>38876</v>
      </c>
      <c r="K420" s="86" t="s">
        <v>39410</v>
      </c>
      <c r="L420" s="86" t="s">
        <v>40082</v>
      </c>
      <c r="M420" s="86" t="s">
        <v>41840</v>
      </c>
      <c r="N420" s="86" t="s">
        <v>43540</v>
      </c>
      <c r="Q420" s="87" t="s">
        <v>5464</v>
      </c>
      <c r="R420" s="87" t="s">
        <v>5463</v>
      </c>
      <c r="S420" s="87" t="s">
        <v>5462</v>
      </c>
      <c r="T420" s="87" t="s">
        <v>5461</v>
      </c>
      <c r="U420" s="87" t="s">
        <v>5460</v>
      </c>
      <c r="V420" s="87" t="s">
        <v>5468</v>
      </c>
      <c r="W420" s="87" t="s">
        <v>5465</v>
      </c>
    </row>
    <row r="421" spans="10:23" x14ac:dyDescent="0.2">
      <c r="J421" s="86" t="s">
        <v>38877</v>
      </c>
      <c r="K421" s="86" t="s">
        <v>39411</v>
      </c>
      <c r="L421" s="86" t="s">
        <v>38583</v>
      </c>
      <c r="M421" s="86" t="s">
        <v>41841</v>
      </c>
      <c r="N421" s="86" t="s">
        <v>43541</v>
      </c>
      <c r="Q421" s="87" t="s">
        <v>5473</v>
      </c>
      <c r="R421" s="87" t="s">
        <v>5472</v>
      </c>
      <c r="S421" s="87" t="s">
        <v>5471</v>
      </c>
      <c r="T421" s="87" t="s">
        <v>5470</v>
      </c>
      <c r="U421" s="87" t="s">
        <v>5469</v>
      </c>
      <c r="V421" s="87" t="s">
        <v>5477</v>
      </c>
      <c r="W421" s="87" t="s">
        <v>5474</v>
      </c>
    </row>
    <row r="422" spans="10:23" x14ac:dyDescent="0.2">
      <c r="J422" s="86" t="s">
        <v>38878</v>
      </c>
      <c r="K422" s="86" t="s">
        <v>39412</v>
      </c>
      <c r="L422" s="86" t="s">
        <v>38584</v>
      </c>
      <c r="M422" s="86" t="s">
        <v>41842</v>
      </c>
      <c r="N422" s="86" t="s">
        <v>43542</v>
      </c>
      <c r="Q422" s="87" t="s">
        <v>5482</v>
      </c>
      <c r="R422" s="87" t="s">
        <v>5481</v>
      </c>
      <c r="S422" s="87" t="s">
        <v>5480</v>
      </c>
      <c r="T422" s="87" t="s">
        <v>5479</v>
      </c>
      <c r="U422" s="87" t="s">
        <v>5478</v>
      </c>
      <c r="V422" s="87" t="s">
        <v>5487</v>
      </c>
      <c r="W422" s="87" t="s">
        <v>5483</v>
      </c>
    </row>
    <row r="423" spans="10:23" x14ac:dyDescent="0.2">
      <c r="J423" s="86" t="s">
        <v>38879</v>
      </c>
      <c r="K423" s="86" t="s">
        <v>39413</v>
      </c>
      <c r="L423" s="86" t="s">
        <v>390</v>
      </c>
      <c r="M423" s="86" t="s">
        <v>41843</v>
      </c>
      <c r="N423" s="86" t="s">
        <v>43543</v>
      </c>
      <c r="Q423" s="87" t="s">
        <v>5492</v>
      </c>
      <c r="R423" s="87" t="s">
        <v>5491</v>
      </c>
      <c r="S423" s="87" t="s">
        <v>5490</v>
      </c>
      <c r="T423" s="87" t="s">
        <v>5489</v>
      </c>
      <c r="U423" s="87" t="s">
        <v>5488</v>
      </c>
      <c r="V423" s="87" t="s">
        <v>748</v>
      </c>
      <c r="W423" s="87" t="s">
        <v>181</v>
      </c>
    </row>
    <row r="424" spans="10:23" x14ac:dyDescent="0.2">
      <c r="J424" s="86" t="s">
        <v>38880</v>
      </c>
      <c r="K424" s="86" t="s">
        <v>39414</v>
      </c>
      <c r="L424" s="86" t="s">
        <v>40083</v>
      </c>
      <c r="M424" s="86" t="s">
        <v>41844</v>
      </c>
      <c r="N424" s="86" t="s">
        <v>43544</v>
      </c>
      <c r="Q424" s="87" t="s">
        <v>5500</v>
      </c>
      <c r="R424" s="87" t="s">
        <v>5499</v>
      </c>
      <c r="S424" s="87" t="s">
        <v>5498</v>
      </c>
      <c r="T424" s="87" t="s">
        <v>5497</v>
      </c>
      <c r="U424" s="87" t="s">
        <v>5496</v>
      </c>
      <c r="V424" s="87" t="s">
        <v>5506</v>
      </c>
      <c r="W424" s="87" t="s">
        <v>5501</v>
      </c>
    </row>
    <row r="425" spans="10:23" x14ac:dyDescent="0.2">
      <c r="J425" s="86" t="s">
        <v>38881</v>
      </c>
      <c r="K425" s="86" t="s">
        <v>39415</v>
      </c>
      <c r="L425" s="86" t="s">
        <v>40084</v>
      </c>
      <c r="M425" s="86" t="s">
        <v>41845</v>
      </c>
      <c r="N425" s="86" t="s">
        <v>43545</v>
      </c>
      <c r="Q425" s="87" t="s">
        <v>5511</v>
      </c>
      <c r="R425" s="87" t="s">
        <v>5510</v>
      </c>
      <c r="S425" s="87" t="s">
        <v>5509</v>
      </c>
      <c r="T425" s="87" t="s">
        <v>5508</v>
      </c>
      <c r="U425" s="87" t="s">
        <v>5507</v>
      </c>
      <c r="V425" s="87" t="s">
        <v>5515</v>
      </c>
      <c r="W425" s="87" t="s">
        <v>5512</v>
      </c>
    </row>
    <row r="426" spans="10:23" x14ac:dyDescent="0.2">
      <c r="J426" s="86" t="s">
        <v>38882</v>
      </c>
      <c r="K426" s="86" t="s">
        <v>39416</v>
      </c>
      <c r="L426" s="86" t="s">
        <v>40085</v>
      </c>
      <c r="M426" s="86" t="s">
        <v>41846</v>
      </c>
      <c r="N426" s="86" t="s">
        <v>43546</v>
      </c>
      <c r="Q426" s="87" t="s">
        <v>5074</v>
      </c>
      <c r="S426" s="87" t="s">
        <v>5518</v>
      </c>
      <c r="T426" s="87" t="s">
        <v>5517</v>
      </c>
      <c r="U426" s="87" t="s">
        <v>5516</v>
      </c>
      <c r="V426" s="87" t="s">
        <v>5523</v>
      </c>
      <c r="W426" s="87" t="s">
        <v>5519</v>
      </c>
    </row>
    <row r="427" spans="10:23" x14ac:dyDescent="0.2">
      <c r="J427" s="86" t="s">
        <v>38883</v>
      </c>
      <c r="K427" s="86" t="s">
        <v>39417</v>
      </c>
      <c r="L427" s="86" t="s">
        <v>40086</v>
      </c>
      <c r="M427" s="86" t="s">
        <v>41847</v>
      </c>
      <c r="N427" s="86" t="s">
        <v>43547</v>
      </c>
      <c r="Q427" s="87" t="s">
        <v>5526</v>
      </c>
      <c r="S427" s="87" t="s">
        <v>4433</v>
      </c>
      <c r="T427" s="87" t="s">
        <v>5525</v>
      </c>
      <c r="U427" s="87" t="s">
        <v>5524</v>
      </c>
      <c r="V427" s="87" t="s">
        <v>5530</v>
      </c>
      <c r="W427" s="87" t="s">
        <v>5527</v>
      </c>
    </row>
    <row r="428" spans="10:23" x14ac:dyDescent="0.2">
      <c r="J428" s="86" t="s">
        <v>38884</v>
      </c>
      <c r="K428" s="86" t="s">
        <v>39418</v>
      </c>
      <c r="L428" s="86" t="s">
        <v>40087</v>
      </c>
      <c r="M428" s="86" t="s">
        <v>41848</v>
      </c>
      <c r="N428" s="86" t="s">
        <v>43548</v>
      </c>
      <c r="Q428" s="87" t="s">
        <v>5534</v>
      </c>
      <c r="S428" s="87" t="s">
        <v>5533</v>
      </c>
      <c r="T428" s="87" t="s">
        <v>5532</v>
      </c>
      <c r="U428" s="87" t="s">
        <v>5531</v>
      </c>
      <c r="V428" s="87" t="s">
        <v>5539</v>
      </c>
      <c r="W428" s="87" t="s">
        <v>5535</v>
      </c>
    </row>
    <row r="429" spans="10:23" x14ac:dyDescent="0.2">
      <c r="J429" s="86" t="s">
        <v>38885</v>
      </c>
      <c r="K429" s="86" t="s">
        <v>39419</v>
      </c>
      <c r="L429" s="86" t="s">
        <v>40088</v>
      </c>
      <c r="M429" s="86" t="s">
        <v>41849</v>
      </c>
      <c r="N429" s="86" t="s">
        <v>43549</v>
      </c>
      <c r="Q429" s="87" t="s">
        <v>5542</v>
      </c>
      <c r="S429" s="87" t="s">
        <v>5541</v>
      </c>
      <c r="T429" s="87" t="s">
        <v>4888</v>
      </c>
      <c r="U429" s="87" t="s">
        <v>5540</v>
      </c>
      <c r="V429" s="87" t="s">
        <v>5547</v>
      </c>
      <c r="W429" s="87" t="s">
        <v>5543</v>
      </c>
    </row>
    <row r="430" spans="10:23" x14ac:dyDescent="0.2">
      <c r="J430" s="86" t="s">
        <v>38886</v>
      </c>
      <c r="K430" s="86" t="s">
        <v>39420</v>
      </c>
      <c r="L430" s="86" t="s">
        <v>40089</v>
      </c>
      <c r="M430" s="86" t="s">
        <v>38583</v>
      </c>
      <c r="N430" s="86" t="s">
        <v>43550</v>
      </c>
      <c r="Q430" s="87" t="s">
        <v>5551</v>
      </c>
      <c r="S430" s="87" t="s">
        <v>5550</v>
      </c>
      <c r="T430" s="87" t="s">
        <v>5549</v>
      </c>
      <c r="U430" s="87" t="s">
        <v>5548</v>
      </c>
      <c r="V430" s="87" t="s">
        <v>5556</v>
      </c>
      <c r="W430" s="87" t="s">
        <v>5552</v>
      </c>
    </row>
    <row r="431" spans="10:23" x14ac:dyDescent="0.2">
      <c r="J431" s="86" t="s">
        <v>38887</v>
      </c>
      <c r="K431" s="86" t="s">
        <v>39421</v>
      </c>
      <c r="L431" s="86" t="s">
        <v>40090</v>
      </c>
      <c r="M431" s="86" t="s">
        <v>41850</v>
      </c>
      <c r="N431" s="86" t="s">
        <v>43551</v>
      </c>
      <c r="Q431" s="87" t="s">
        <v>5560</v>
      </c>
      <c r="S431" s="87" t="s">
        <v>5559</v>
      </c>
      <c r="T431" s="87" t="s">
        <v>5558</v>
      </c>
      <c r="U431" s="87" t="s">
        <v>5557</v>
      </c>
      <c r="V431" s="87" t="s">
        <v>5565</v>
      </c>
      <c r="W431" s="87" t="s">
        <v>5561</v>
      </c>
    </row>
    <row r="432" spans="10:23" x14ac:dyDescent="0.2">
      <c r="J432" s="86" t="s">
        <v>468</v>
      </c>
      <c r="K432" s="86" t="s">
        <v>39422</v>
      </c>
      <c r="L432" s="86" t="s">
        <v>40091</v>
      </c>
      <c r="M432" s="86" t="s">
        <v>38584</v>
      </c>
      <c r="N432" s="86" t="s">
        <v>43552</v>
      </c>
      <c r="Q432" s="87" t="s">
        <v>5569</v>
      </c>
      <c r="S432" s="87" t="s">
        <v>5568</v>
      </c>
      <c r="T432" s="87" t="s">
        <v>5567</v>
      </c>
      <c r="U432" s="87" t="s">
        <v>5566</v>
      </c>
      <c r="V432" s="87" t="s">
        <v>5575</v>
      </c>
      <c r="W432" s="87" t="s">
        <v>5570</v>
      </c>
    </row>
    <row r="433" spans="10:23" x14ac:dyDescent="0.2">
      <c r="J433" s="86" t="s">
        <v>38888</v>
      </c>
      <c r="K433" s="86" t="s">
        <v>39423</v>
      </c>
      <c r="L433" s="86" t="s">
        <v>40092</v>
      </c>
      <c r="M433" s="86" t="s">
        <v>693</v>
      </c>
      <c r="N433" s="86" t="s">
        <v>43553</v>
      </c>
      <c r="Q433" s="87" t="s">
        <v>5578</v>
      </c>
      <c r="S433" s="87" t="s">
        <v>5577</v>
      </c>
      <c r="T433" s="87" t="s">
        <v>3575</v>
      </c>
      <c r="U433" s="87" t="s">
        <v>5576</v>
      </c>
      <c r="V433" s="87" t="s">
        <v>5171</v>
      </c>
      <c r="W433" s="87" t="s">
        <v>5579</v>
      </c>
    </row>
    <row r="434" spans="10:23" x14ac:dyDescent="0.2">
      <c r="J434" s="86" t="s">
        <v>38889</v>
      </c>
      <c r="K434" s="86" t="s">
        <v>39424</v>
      </c>
      <c r="L434" s="86" t="s">
        <v>40093</v>
      </c>
      <c r="M434" s="86" t="s">
        <v>41851</v>
      </c>
      <c r="N434" s="86" t="s">
        <v>43554</v>
      </c>
      <c r="Q434" s="87" t="s">
        <v>5585</v>
      </c>
      <c r="S434" s="87" t="s">
        <v>3475</v>
      </c>
      <c r="T434" s="87" t="s">
        <v>5584</v>
      </c>
      <c r="U434" s="87" t="s">
        <v>5583</v>
      </c>
      <c r="V434" s="87" t="s">
        <v>5591</v>
      </c>
      <c r="W434" s="87" t="s">
        <v>5586</v>
      </c>
    </row>
    <row r="435" spans="10:23" x14ac:dyDescent="0.2">
      <c r="J435" s="86" t="s">
        <v>38890</v>
      </c>
      <c r="K435" s="86" t="s">
        <v>39425</v>
      </c>
      <c r="L435" s="86" t="s">
        <v>40094</v>
      </c>
      <c r="M435" s="86" t="s">
        <v>41852</v>
      </c>
      <c r="N435" s="86" t="s">
        <v>43555</v>
      </c>
      <c r="Q435" s="87" t="s">
        <v>5595</v>
      </c>
      <c r="S435" s="87" t="s">
        <v>5594</v>
      </c>
      <c r="T435" s="87" t="s">
        <v>5593</v>
      </c>
      <c r="U435" s="87" t="s">
        <v>5592</v>
      </c>
      <c r="V435" s="87" t="s">
        <v>5600</v>
      </c>
      <c r="W435" s="87" t="s">
        <v>869</v>
      </c>
    </row>
    <row r="436" spans="10:23" x14ac:dyDescent="0.2">
      <c r="J436" s="86" t="s">
        <v>38891</v>
      </c>
      <c r="K436" s="86" t="s">
        <v>39426</v>
      </c>
      <c r="L436" s="86" t="s">
        <v>40095</v>
      </c>
      <c r="M436" s="86" t="s">
        <v>41853</v>
      </c>
      <c r="N436" s="86" t="s">
        <v>43556</v>
      </c>
      <c r="Q436" s="87" t="s">
        <v>5243</v>
      </c>
      <c r="S436" s="87" t="s">
        <v>5602</v>
      </c>
      <c r="T436" s="87" t="s">
        <v>5601</v>
      </c>
      <c r="U436" s="87" t="s">
        <v>1677</v>
      </c>
      <c r="V436" s="87" t="s">
        <v>5607</v>
      </c>
      <c r="W436" s="87" t="s">
        <v>5603</v>
      </c>
    </row>
    <row r="437" spans="10:23" x14ac:dyDescent="0.2">
      <c r="J437" s="86" t="s">
        <v>38892</v>
      </c>
      <c r="K437" s="86" t="s">
        <v>39427</v>
      </c>
      <c r="L437" s="86" t="s">
        <v>40096</v>
      </c>
      <c r="M437" s="86" t="s">
        <v>41854</v>
      </c>
      <c r="N437" s="86" t="s">
        <v>43557</v>
      </c>
      <c r="Q437" s="87" t="s">
        <v>5610</v>
      </c>
      <c r="S437" s="87" t="s">
        <v>5609</v>
      </c>
      <c r="T437" s="87" t="s">
        <v>5608</v>
      </c>
      <c r="U437" s="87" t="s">
        <v>475</v>
      </c>
      <c r="V437" s="87" t="s">
        <v>5616</v>
      </c>
      <c r="W437" s="87" t="s">
        <v>5611</v>
      </c>
    </row>
    <row r="438" spans="10:23" x14ac:dyDescent="0.2">
      <c r="J438" s="86" t="s">
        <v>38893</v>
      </c>
      <c r="K438" s="86" t="s">
        <v>39428</v>
      </c>
      <c r="L438" s="86" t="s">
        <v>40097</v>
      </c>
      <c r="M438" s="86" t="s">
        <v>41855</v>
      </c>
      <c r="N438" s="86" t="s">
        <v>43558</v>
      </c>
      <c r="Q438" s="87" t="s">
        <v>5620</v>
      </c>
      <c r="S438" s="87" t="s">
        <v>5619</v>
      </c>
      <c r="T438" s="87" t="s">
        <v>5618</v>
      </c>
      <c r="U438" s="87" t="s">
        <v>5617</v>
      </c>
      <c r="V438" s="87" t="s">
        <v>5626</v>
      </c>
      <c r="W438" s="87" t="s">
        <v>5621</v>
      </c>
    </row>
    <row r="439" spans="10:23" x14ac:dyDescent="0.2">
      <c r="J439" s="86" t="s">
        <v>38894</v>
      </c>
      <c r="K439" s="86" t="s">
        <v>39429</v>
      </c>
      <c r="L439" s="86" t="s">
        <v>40098</v>
      </c>
      <c r="M439" s="86" t="s">
        <v>38583</v>
      </c>
      <c r="N439" s="86" t="s">
        <v>43559</v>
      </c>
      <c r="Q439" s="87" t="s">
        <v>3023</v>
      </c>
      <c r="S439" s="87" t="s">
        <v>5629</v>
      </c>
      <c r="T439" s="87" t="s">
        <v>5628</v>
      </c>
      <c r="U439" s="87" t="s">
        <v>5627</v>
      </c>
      <c r="V439" s="87" t="s">
        <v>5635</v>
      </c>
      <c r="W439" s="87" t="s">
        <v>5630</v>
      </c>
    </row>
    <row r="440" spans="10:23" x14ac:dyDescent="0.2">
      <c r="J440" s="86" t="s">
        <v>38895</v>
      </c>
      <c r="K440" s="86" t="s">
        <v>39430</v>
      </c>
      <c r="L440" s="86" t="s">
        <v>40099</v>
      </c>
      <c r="M440" s="86" t="s">
        <v>38584</v>
      </c>
      <c r="N440" s="86" t="s">
        <v>43560</v>
      </c>
      <c r="Q440" s="87" t="s">
        <v>5639</v>
      </c>
      <c r="S440" s="87" t="s">
        <v>5638</v>
      </c>
      <c r="T440" s="87" t="s">
        <v>5637</v>
      </c>
      <c r="U440" s="87" t="s">
        <v>5636</v>
      </c>
      <c r="V440" s="87" t="s">
        <v>5645</v>
      </c>
      <c r="W440" s="87" t="s">
        <v>5640</v>
      </c>
    </row>
    <row r="441" spans="10:23" x14ac:dyDescent="0.2">
      <c r="J441" s="86" t="s">
        <v>38896</v>
      </c>
      <c r="K441" s="86" t="s">
        <v>39431</v>
      </c>
      <c r="L441" s="86" t="s">
        <v>40100</v>
      </c>
      <c r="M441" s="86" t="s">
        <v>711</v>
      </c>
      <c r="N441" s="86" t="s">
        <v>38526</v>
      </c>
      <c r="Q441" s="87" t="s">
        <v>5649</v>
      </c>
      <c r="S441" s="87" t="s">
        <v>5648</v>
      </c>
      <c r="T441" s="87" t="s">
        <v>5647</v>
      </c>
      <c r="U441" s="87" t="s">
        <v>5646</v>
      </c>
      <c r="V441" s="87" t="s">
        <v>509</v>
      </c>
      <c r="W441" s="87" t="s">
        <v>5650</v>
      </c>
    </row>
    <row r="442" spans="10:23" x14ac:dyDescent="0.2">
      <c r="J442" s="86" t="s">
        <v>38897</v>
      </c>
      <c r="K442" s="86" t="s">
        <v>39432</v>
      </c>
      <c r="L442" s="86" t="s">
        <v>40101</v>
      </c>
      <c r="M442" s="86" t="s">
        <v>41856</v>
      </c>
      <c r="N442" s="86" t="s">
        <v>43561</v>
      </c>
      <c r="Q442" s="87" t="s">
        <v>5126</v>
      </c>
      <c r="S442" s="87" t="s">
        <v>4084</v>
      </c>
      <c r="T442" s="87" t="s">
        <v>5656</v>
      </c>
      <c r="U442" s="87" t="s">
        <v>5655</v>
      </c>
      <c r="V442" s="87" t="s">
        <v>5171</v>
      </c>
      <c r="W442" s="87" t="s">
        <v>5657</v>
      </c>
    </row>
    <row r="443" spans="10:23" x14ac:dyDescent="0.2">
      <c r="J443" s="86" t="s">
        <v>38898</v>
      </c>
      <c r="K443" s="86" t="s">
        <v>39433</v>
      </c>
      <c r="L443" s="86" t="s">
        <v>40102</v>
      </c>
      <c r="M443" s="86" t="s">
        <v>41857</v>
      </c>
      <c r="N443" s="86" t="s">
        <v>38543</v>
      </c>
      <c r="Q443" s="87" t="s">
        <v>5664</v>
      </c>
      <c r="S443" s="87" t="s">
        <v>5663</v>
      </c>
      <c r="T443" s="87" t="s">
        <v>5662</v>
      </c>
      <c r="U443" s="87" t="s">
        <v>5661</v>
      </c>
      <c r="V443" s="87" t="s">
        <v>5669</v>
      </c>
      <c r="W443" s="87" t="s">
        <v>5665</v>
      </c>
    </row>
    <row r="444" spans="10:23" x14ac:dyDescent="0.2">
      <c r="J444" s="86" t="s">
        <v>38899</v>
      </c>
      <c r="K444" s="86" t="s">
        <v>39434</v>
      </c>
      <c r="L444" s="86" t="s">
        <v>40103</v>
      </c>
      <c r="M444" s="86" t="s">
        <v>41858</v>
      </c>
      <c r="N444" s="86" t="s">
        <v>331</v>
      </c>
      <c r="Q444" s="87" t="s">
        <v>5673</v>
      </c>
      <c r="S444" s="87" t="s">
        <v>5672</v>
      </c>
      <c r="T444" s="87" t="s">
        <v>5671</v>
      </c>
      <c r="U444" s="87" t="s">
        <v>5670</v>
      </c>
      <c r="V444" s="87" t="s">
        <v>5679</v>
      </c>
      <c r="W444" s="87" t="s">
        <v>5674</v>
      </c>
    </row>
    <row r="445" spans="10:23" x14ac:dyDescent="0.2">
      <c r="J445" s="86" t="s">
        <v>38900</v>
      </c>
      <c r="K445" s="86" t="s">
        <v>39435</v>
      </c>
      <c r="L445" s="86" t="s">
        <v>40104</v>
      </c>
      <c r="M445" s="86" t="s">
        <v>41859</v>
      </c>
      <c r="N445" s="86" t="s">
        <v>43562</v>
      </c>
      <c r="Q445" s="87" t="s">
        <v>5683</v>
      </c>
      <c r="S445" s="87" t="s">
        <v>5682</v>
      </c>
      <c r="T445" s="87" t="s">
        <v>5681</v>
      </c>
      <c r="U445" s="87" t="s">
        <v>5680</v>
      </c>
      <c r="V445" s="87" t="s">
        <v>413</v>
      </c>
      <c r="W445" s="87" t="s">
        <v>5684</v>
      </c>
    </row>
    <row r="446" spans="10:23" x14ac:dyDescent="0.2">
      <c r="J446" s="86" t="s">
        <v>38901</v>
      </c>
      <c r="K446" s="86" t="s">
        <v>39436</v>
      </c>
      <c r="L446" s="86" t="s">
        <v>40105</v>
      </c>
      <c r="M446" s="86" t="s">
        <v>38583</v>
      </c>
      <c r="N446" s="86" t="s">
        <v>43563</v>
      </c>
      <c r="Q446" s="87" t="s">
        <v>5691</v>
      </c>
      <c r="S446" s="87" t="s">
        <v>5690</v>
      </c>
      <c r="T446" s="87" t="s">
        <v>938</v>
      </c>
      <c r="U446" s="87" t="s">
        <v>5689</v>
      </c>
      <c r="V446" s="87" t="s">
        <v>5697</v>
      </c>
      <c r="W446" s="87" t="s">
        <v>5692</v>
      </c>
    </row>
    <row r="447" spans="10:23" x14ac:dyDescent="0.2">
      <c r="J447" s="86" t="s">
        <v>38902</v>
      </c>
      <c r="K447" s="86" t="s">
        <v>39437</v>
      </c>
      <c r="L447" s="86" t="s">
        <v>40106</v>
      </c>
      <c r="M447" s="86" t="s">
        <v>38584</v>
      </c>
      <c r="N447" s="86" t="s">
        <v>43564</v>
      </c>
      <c r="Q447" s="87" t="s">
        <v>5700</v>
      </c>
      <c r="S447" s="87" t="s">
        <v>5699</v>
      </c>
      <c r="T447" s="87" t="s">
        <v>954</v>
      </c>
      <c r="U447" s="87" t="s">
        <v>5698</v>
      </c>
      <c r="V447" s="87" t="s">
        <v>2587</v>
      </c>
      <c r="W447" s="87" t="s">
        <v>5701</v>
      </c>
    </row>
    <row r="448" spans="10:23" x14ac:dyDescent="0.2">
      <c r="J448" s="86" t="s">
        <v>38903</v>
      </c>
      <c r="K448" s="86" t="s">
        <v>39438</v>
      </c>
      <c r="L448" s="86" t="s">
        <v>40107</v>
      </c>
      <c r="M448" s="86" t="s">
        <v>727</v>
      </c>
      <c r="N448" s="86" t="s">
        <v>43565</v>
      </c>
      <c r="Q448" s="87" t="s">
        <v>5707</v>
      </c>
      <c r="S448" s="87" t="s">
        <v>5706</v>
      </c>
      <c r="T448" s="87" t="s">
        <v>5705</v>
      </c>
      <c r="U448" s="87" t="s">
        <v>1677</v>
      </c>
      <c r="V448" s="87" t="s">
        <v>5268</v>
      </c>
      <c r="W448" s="87" t="s">
        <v>5708</v>
      </c>
    </row>
    <row r="449" spans="10:23" x14ac:dyDescent="0.2">
      <c r="J449" s="86" t="s">
        <v>38904</v>
      </c>
      <c r="K449" s="86" t="s">
        <v>39439</v>
      </c>
      <c r="L449" s="86" t="s">
        <v>40108</v>
      </c>
      <c r="M449" s="86" t="s">
        <v>41860</v>
      </c>
      <c r="N449" s="86" t="s">
        <v>43566</v>
      </c>
      <c r="Q449" s="87" t="s">
        <v>5716</v>
      </c>
      <c r="S449" s="87" t="s">
        <v>5715</v>
      </c>
      <c r="T449" s="87" t="s">
        <v>5714</v>
      </c>
      <c r="U449" s="87" t="s">
        <v>5713</v>
      </c>
      <c r="V449" s="87" t="s">
        <v>5722</v>
      </c>
      <c r="W449" s="87" t="s">
        <v>5717</v>
      </c>
    </row>
    <row r="450" spans="10:23" x14ac:dyDescent="0.2">
      <c r="J450" s="86" t="s">
        <v>38905</v>
      </c>
      <c r="K450" s="86" t="s">
        <v>38543</v>
      </c>
      <c r="L450" s="86" t="s">
        <v>40109</v>
      </c>
      <c r="M450" s="86" t="s">
        <v>41861</v>
      </c>
      <c r="N450" s="86" t="s">
        <v>43567</v>
      </c>
      <c r="Q450" s="87" t="s">
        <v>5725</v>
      </c>
      <c r="S450" s="87" t="s">
        <v>5724</v>
      </c>
      <c r="T450" s="87" t="s">
        <v>3725</v>
      </c>
      <c r="U450" s="87" t="s">
        <v>5723</v>
      </c>
      <c r="V450" s="87" t="s">
        <v>5730</v>
      </c>
      <c r="W450" s="87" t="s">
        <v>5726</v>
      </c>
    </row>
    <row r="451" spans="10:23" x14ac:dyDescent="0.2">
      <c r="J451" s="86" t="s">
        <v>38906</v>
      </c>
      <c r="K451" s="86" t="s">
        <v>391</v>
      </c>
      <c r="L451" s="86" t="s">
        <v>40110</v>
      </c>
      <c r="M451" s="86" t="s">
        <v>41862</v>
      </c>
      <c r="N451" s="86" t="s">
        <v>43568</v>
      </c>
      <c r="Q451" s="87" t="s">
        <v>5734</v>
      </c>
      <c r="S451" s="87" t="s">
        <v>5733</v>
      </c>
      <c r="T451" s="87" t="s">
        <v>5732</v>
      </c>
      <c r="U451" s="87" t="s">
        <v>5731</v>
      </c>
      <c r="V451" s="87" t="s">
        <v>5739</v>
      </c>
      <c r="W451" s="87" t="s">
        <v>5735</v>
      </c>
    </row>
    <row r="452" spans="10:23" x14ac:dyDescent="0.2">
      <c r="J452" s="86" t="s">
        <v>38907</v>
      </c>
      <c r="K452" s="86" t="s">
        <v>39440</v>
      </c>
      <c r="L452" s="86" t="s">
        <v>40111</v>
      </c>
      <c r="M452" s="86" t="s">
        <v>41863</v>
      </c>
      <c r="N452" s="86" t="s">
        <v>43569</v>
      </c>
      <c r="Q452" s="87" t="s">
        <v>5743</v>
      </c>
      <c r="S452" s="87" t="s">
        <v>5742</v>
      </c>
      <c r="T452" s="87" t="s">
        <v>5741</v>
      </c>
      <c r="U452" s="87" t="s">
        <v>5740</v>
      </c>
      <c r="V452" s="87" t="s">
        <v>5748</v>
      </c>
      <c r="W452" s="87" t="s">
        <v>5744</v>
      </c>
    </row>
    <row r="453" spans="10:23" x14ac:dyDescent="0.2">
      <c r="J453" s="86" t="s">
        <v>38908</v>
      </c>
      <c r="K453" s="86" t="s">
        <v>39441</v>
      </c>
      <c r="L453" s="86" t="s">
        <v>40112</v>
      </c>
      <c r="M453" s="86" t="s">
        <v>41864</v>
      </c>
      <c r="N453" s="86" t="s">
        <v>43570</v>
      </c>
      <c r="Q453" s="87" t="s">
        <v>5752</v>
      </c>
      <c r="S453" s="87" t="s">
        <v>5751</v>
      </c>
      <c r="T453" s="87" t="s">
        <v>5750</v>
      </c>
      <c r="U453" s="87" t="s">
        <v>5749</v>
      </c>
      <c r="V453" s="87" t="s">
        <v>5758</v>
      </c>
      <c r="W453" s="87" t="s">
        <v>5753</v>
      </c>
    </row>
    <row r="454" spans="10:23" x14ac:dyDescent="0.2">
      <c r="J454" s="86" t="s">
        <v>38909</v>
      </c>
      <c r="K454" s="86" t="s">
        <v>38526</v>
      </c>
      <c r="L454" s="86" t="s">
        <v>40113</v>
      </c>
      <c r="M454" s="86" t="s">
        <v>41865</v>
      </c>
      <c r="N454" s="86" t="s">
        <v>43571</v>
      </c>
      <c r="Q454" s="87" t="s">
        <v>5761</v>
      </c>
      <c r="S454" s="87" t="s">
        <v>5760</v>
      </c>
      <c r="T454" s="87" t="s">
        <v>1861</v>
      </c>
      <c r="U454" s="87" t="s">
        <v>5759</v>
      </c>
      <c r="V454" s="87" t="s">
        <v>5767</v>
      </c>
      <c r="W454" s="87" t="s">
        <v>5762</v>
      </c>
    </row>
    <row r="455" spans="10:23" x14ac:dyDescent="0.2">
      <c r="J455" s="86" t="s">
        <v>38910</v>
      </c>
      <c r="K455" s="86" t="s">
        <v>39442</v>
      </c>
      <c r="L455" s="86" t="s">
        <v>40114</v>
      </c>
      <c r="M455" s="86" t="s">
        <v>41866</v>
      </c>
      <c r="N455" s="86" t="s">
        <v>43572</v>
      </c>
      <c r="Q455" s="87" t="s">
        <v>5770</v>
      </c>
      <c r="S455" s="87" t="s">
        <v>5769</v>
      </c>
      <c r="T455" s="87" t="s">
        <v>1281</v>
      </c>
      <c r="U455" s="87" t="s">
        <v>5768</v>
      </c>
      <c r="V455" s="87" t="s">
        <v>5776</v>
      </c>
      <c r="W455" s="87" t="s">
        <v>5771</v>
      </c>
    </row>
    <row r="456" spans="10:23" x14ac:dyDescent="0.2">
      <c r="J456" s="86" t="s">
        <v>38911</v>
      </c>
      <c r="K456" s="86" t="s">
        <v>38543</v>
      </c>
      <c r="L456" s="86" t="s">
        <v>40115</v>
      </c>
      <c r="M456" s="86" t="s">
        <v>38583</v>
      </c>
      <c r="N456" s="86" t="s">
        <v>43573</v>
      </c>
      <c r="Q456" s="87" t="s">
        <v>5780</v>
      </c>
      <c r="S456" s="87" t="s">
        <v>5779</v>
      </c>
      <c r="T456" s="87" t="s">
        <v>5778</v>
      </c>
      <c r="U456" s="87" t="s">
        <v>5777</v>
      </c>
      <c r="V456" s="87" t="s">
        <v>5784</v>
      </c>
      <c r="W456" s="87" t="s">
        <v>5781</v>
      </c>
    </row>
    <row r="457" spans="10:23" x14ac:dyDescent="0.2">
      <c r="J457" s="86" t="s">
        <v>38912</v>
      </c>
      <c r="K457" s="86" t="s">
        <v>410</v>
      </c>
      <c r="L457" s="86" t="s">
        <v>40116</v>
      </c>
      <c r="M457" s="86" t="s">
        <v>38584</v>
      </c>
      <c r="N457" s="86" t="s">
        <v>43574</v>
      </c>
      <c r="Q457" s="87" t="s">
        <v>5787</v>
      </c>
      <c r="S457" s="87" t="s">
        <v>5786</v>
      </c>
      <c r="T457" s="87" t="s">
        <v>2217</v>
      </c>
      <c r="U457" s="87" t="s">
        <v>5785</v>
      </c>
      <c r="V457" s="87" t="s">
        <v>5793</v>
      </c>
      <c r="W457" s="87" t="s">
        <v>5788</v>
      </c>
    </row>
    <row r="458" spans="10:23" x14ac:dyDescent="0.2">
      <c r="J458" s="86" t="s">
        <v>38913</v>
      </c>
      <c r="K458" s="86" t="s">
        <v>38544</v>
      </c>
      <c r="L458" s="86" t="s">
        <v>40117</v>
      </c>
      <c r="M458" s="86" t="s">
        <v>745</v>
      </c>
      <c r="N458" s="86" t="s">
        <v>38526</v>
      </c>
      <c r="Q458" s="87" t="s">
        <v>5797</v>
      </c>
      <c r="S458" s="87" t="s">
        <v>5796</v>
      </c>
      <c r="T458" s="87" t="s">
        <v>5795</v>
      </c>
      <c r="U458" s="87" t="s">
        <v>5794</v>
      </c>
      <c r="V458" s="87" t="s">
        <v>5803</v>
      </c>
      <c r="W458" s="87" t="s">
        <v>5798</v>
      </c>
    </row>
    <row r="459" spans="10:23" x14ac:dyDescent="0.2">
      <c r="J459" s="86" t="s">
        <v>38914</v>
      </c>
      <c r="K459" s="86" t="s">
        <v>39443</v>
      </c>
      <c r="L459" s="86" t="s">
        <v>40118</v>
      </c>
      <c r="M459" s="86" t="s">
        <v>41867</v>
      </c>
      <c r="N459" s="86" t="s">
        <v>38543</v>
      </c>
      <c r="Q459" s="87" t="s">
        <v>5807</v>
      </c>
      <c r="S459" s="87" t="s">
        <v>5806</v>
      </c>
      <c r="T459" s="87" t="s">
        <v>5805</v>
      </c>
      <c r="U459" s="87" t="s">
        <v>5804</v>
      </c>
      <c r="V459" s="87" t="s">
        <v>5813</v>
      </c>
      <c r="W459" s="87" t="s">
        <v>5808</v>
      </c>
    </row>
    <row r="460" spans="10:23" x14ac:dyDescent="0.2">
      <c r="J460" s="86" t="s">
        <v>38915</v>
      </c>
      <c r="K460" s="86" t="s">
        <v>38568</v>
      </c>
      <c r="L460" s="86" t="s">
        <v>40119</v>
      </c>
      <c r="M460" s="86" t="s">
        <v>41868</v>
      </c>
      <c r="N460" s="86" t="s">
        <v>349</v>
      </c>
      <c r="Q460" s="87" t="s">
        <v>5817</v>
      </c>
      <c r="S460" s="87" t="s">
        <v>5816</v>
      </c>
      <c r="T460" s="87" t="s">
        <v>5815</v>
      </c>
      <c r="U460" s="87" t="s">
        <v>5814</v>
      </c>
      <c r="V460" s="87" t="s">
        <v>5823</v>
      </c>
      <c r="W460" s="87" t="s">
        <v>5818</v>
      </c>
    </row>
    <row r="461" spans="10:23" x14ac:dyDescent="0.2">
      <c r="J461" s="86" t="s">
        <v>38916</v>
      </c>
      <c r="K461" s="86" t="s">
        <v>429</v>
      </c>
      <c r="L461" s="86" t="s">
        <v>38652</v>
      </c>
      <c r="M461" s="86" t="s">
        <v>38583</v>
      </c>
      <c r="N461" s="86" t="s">
        <v>38544</v>
      </c>
      <c r="Q461" s="87" t="s">
        <v>5827</v>
      </c>
      <c r="S461" s="87" t="s">
        <v>5826</v>
      </c>
      <c r="T461" s="87" t="s">
        <v>5825</v>
      </c>
      <c r="U461" s="87" t="s">
        <v>5824</v>
      </c>
      <c r="V461" s="87" t="s">
        <v>3027</v>
      </c>
      <c r="W461" s="87" t="s">
        <v>5828</v>
      </c>
    </row>
    <row r="462" spans="10:23" x14ac:dyDescent="0.2">
      <c r="J462" s="86" t="s">
        <v>38917</v>
      </c>
      <c r="K462" s="86" t="s">
        <v>38583</v>
      </c>
      <c r="L462" s="86" t="s">
        <v>38654</v>
      </c>
      <c r="M462" s="86" t="s">
        <v>38584</v>
      </c>
      <c r="N462" s="86" t="s">
        <v>43575</v>
      </c>
      <c r="Q462" s="87" t="s">
        <v>5836</v>
      </c>
      <c r="S462" s="87" t="s">
        <v>5835</v>
      </c>
      <c r="T462" s="87" t="s">
        <v>5834</v>
      </c>
      <c r="U462" s="87" t="s">
        <v>5833</v>
      </c>
      <c r="V462" s="87" t="s">
        <v>869</v>
      </c>
      <c r="W462" s="87" t="s">
        <v>5837</v>
      </c>
    </row>
    <row r="463" spans="10:23" x14ac:dyDescent="0.2">
      <c r="J463" s="86" t="s">
        <v>38918</v>
      </c>
      <c r="K463" s="86" t="s">
        <v>39444</v>
      </c>
      <c r="L463" s="86" t="s">
        <v>409</v>
      </c>
      <c r="M463" s="86" t="s">
        <v>762</v>
      </c>
      <c r="N463" s="86" t="s">
        <v>38568</v>
      </c>
      <c r="Q463" s="87" t="s">
        <v>5845</v>
      </c>
      <c r="S463" s="87" t="s">
        <v>5844</v>
      </c>
      <c r="T463" s="87" t="s">
        <v>5843</v>
      </c>
      <c r="U463" s="87" t="s">
        <v>5842</v>
      </c>
      <c r="V463" s="87" t="s">
        <v>5851</v>
      </c>
      <c r="W463" s="87" t="s">
        <v>5846</v>
      </c>
    </row>
    <row r="464" spans="10:23" x14ac:dyDescent="0.2">
      <c r="J464" s="86" t="s">
        <v>38919</v>
      </c>
      <c r="K464" s="86" t="s">
        <v>39445</v>
      </c>
      <c r="L464" s="86" t="s">
        <v>40120</v>
      </c>
      <c r="M464" s="86" t="s">
        <v>41869</v>
      </c>
      <c r="N464" s="86" t="s">
        <v>368</v>
      </c>
      <c r="Q464" s="87" t="s">
        <v>5854</v>
      </c>
      <c r="S464" s="87" t="s">
        <v>5853</v>
      </c>
      <c r="T464" s="87" t="s">
        <v>1309</v>
      </c>
      <c r="U464" s="87" t="s">
        <v>5852</v>
      </c>
      <c r="V464" s="87" t="s">
        <v>5860</v>
      </c>
      <c r="W464" s="87" t="s">
        <v>5855</v>
      </c>
    </row>
    <row r="465" spans="10:23" x14ac:dyDescent="0.2">
      <c r="J465" s="86" t="s">
        <v>38920</v>
      </c>
      <c r="K465" s="86" t="s">
        <v>39446</v>
      </c>
      <c r="L465" s="86" t="s">
        <v>40121</v>
      </c>
      <c r="M465" s="86" t="s">
        <v>41870</v>
      </c>
      <c r="N465" s="86" t="s">
        <v>43576</v>
      </c>
      <c r="Q465" s="87" t="s">
        <v>5864</v>
      </c>
      <c r="S465" s="87" t="s">
        <v>5863</v>
      </c>
      <c r="T465" s="87" t="s">
        <v>5862</v>
      </c>
      <c r="U465" s="87" t="s">
        <v>5861</v>
      </c>
      <c r="V465" s="87" t="s">
        <v>869</v>
      </c>
      <c r="W465" s="87" t="s">
        <v>5865</v>
      </c>
    </row>
    <row r="466" spans="10:23" x14ac:dyDescent="0.2">
      <c r="J466" s="86" t="s">
        <v>38921</v>
      </c>
      <c r="K466" s="86" t="s">
        <v>39447</v>
      </c>
      <c r="L466" s="86" t="s">
        <v>40122</v>
      </c>
      <c r="M466" s="86" t="s">
        <v>41871</v>
      </c>
      <c r="N466" s="86" t="s">
        <v>43577</v>
      </c>
      <c r="Q466" s="87" t="s">
        <v>5873</v>
      </c>
      <c r="S466" s="87" t="s">
        <v>5872</v>
      </c>
      <c r="T466" s="87" t="s">
        <v>5871</v>
      </c>
      <c r="U466" s="87" t="s">
        <v>5870</v>
      </c>
      <c r="V466" s="87" t="s">
        <v>5879</v>
      </c>
      <c r="W466" s="87" t="s">
        <v>5874</v>
      </c>
    </row>
    <row r="467" spans="10:23" x14ac:dyDescent="0.2">
      <c r="J467" s="86" t="s">
        <v>38922</v>
      </c>
      <c r="K467" s="86" t="s">
        <v>39448</v>
      </c>
      <c r="L467" s="86" t="s">
        <v>40123</v>
      </c>
      <c r="M467" s="86" t="s">
        <v>41872</v>
      </c>
      <c r="N467" s="86" t="s">
        <v>43578</v>
      </c>
      <c r="Q467" s="87" t="s">
        <v>5883</v>
      </c>
      <c r="S467" s="87" t="s">
        <v>5882</v>
      </c>
      <c r="T467" s="87" t="s">
        <v>5881</v>
      </c>
      <c r="U467" s="87" t="s">
        <v>5880</v>
      </c>
      <c r="V467" s="87" t="s">
        <v>5889</v>
      </c>
      <c r="W467" s="87" t="s">
        <v>5884</v>
      </c>
    </row>
    <row r="468" spans="10:23" x14ac:dyDescent="0.2">
      <c r="J468" s="86" t="s">
        <v>38923</v>
      </c>
      <c r="K468" s="86" t="s">
        <v>39449</v>
      </c>
      <c r="L468" s="86" t="s">
        <v>40124</v>
      </c>
      <c r="M468" s="86" t="s">
        <v>41873</v>
      </c>
      <c r="N468" s="86" t="s">
        <v>43579</v>
      </c>
      <c r="Q468" s="87" t="s">
        <v>5892</v>
      </c>
      <c r="S468" s="87" t="s">
        <v>5844</v>
      </c>
      <c r="T468" s="87" t="s">
        <v>5891</v>
      </c>
      <c r="U468" s="87" t="s">
        <v>5890</v>
      </c>
      <c r="V468" s="87" t="s">
        <v>5897</v>
      </c>
      <c r="W468" s="87" t="s">
        <v>5893</v>
      </c>
    </row>
    <row r="469" spans="10:23" x14ac:dyDescent="0.2">
      <c r="J469" s="86" t="s">
        <v>38924</v>
      </c>
      <c r="K469" s="86" t="s">
        <v>39450</v>
      </c>
      <c r="L469" s="86" t="s">
        <v>40125</v>
      </c>
      <c r="M469" s="86" t="s">
        <v>41874</v>
      </c>
      <c r="N469" s="86" t="s">
        <v>43580</v>
      </c>
      <c r="Q469" s="87" t="s">
        <v>4046</v>
      </c>
      <c r="S469" s="87" t="s">
        <v>5853</v>
      </c>
      <c r="T469" s="87" t="s">
        <v>5899</v>
      </c>
      <c r="U469" s="87" t="s">
        <v>5898</v>
      </c>
      <c r="V469" s="87" t="s">
        <v>5904</v>
      </c>
      <c r="W469" s="87" t="s">
        <v>5900</v>
      </c>
    </row>
    <row r="470" spans="10:23" x14ac:dyDescent="0.2">
      <c r="J470" s="86" t="s">
        <v>38925</v>
      </c>
      <c r="K470" s="86" t="s">
        <v>39451</v>
      </c>
      <c r="L470" s="86" t="s">
        <v>40126</v>
      </c>
      <c r="M470" s="86" t="s">
        <v>41875</v>
      </c>
      <c r="N470" s="86" t="s">
        <v>43581</v>
      </c>
      <c r="Q470" s="87" t="s">
        <v>5908</v>
      </c>
      <c r="S470" s="87" t="s">
        <v>5907</v>
      </c>
      <c r="T470" s="87" t="s">
        <v>5906</v>
      </c>
      <c r="U470" s="87" t="s">
        <v>5905</v>
      </c>
      <c r="V470" s="87" t="s">
        <v>5914</v>
      </c>
      <c r="W470" s="87" t="s">
        <v>5909</v>
      </c>
    </row>
    <row r="471" spans="10:23" x14ac:dyDescent="0.2">
      <c r="J471" s="86" t="s">
        <v>38926</v>
      </c>
      <c r="K471" s="86" t="s">
        <v>39452</v>
      </c>
      <c r="L471" s="86" t="s">
        <v>40127</v>
      </c>
      <c r="M471" s="86" t="s">
        <v>41876</v>
      </c>
      <c r="N471" s="86" t="s">
        <v>43582</v>
      </c>
      <c r="Q471" s="87" t="s">
        <v>5918</v>
      </c>
      <c r="S471" s="87" t="s">
        <v>5917</v>
      </c>
      <c r="T471" s="87" t="s">
        <v>5916</v>
      </c>
      <c r="U471" s="87" t="s">
        <v>5915</v>
      </c>
      <c r="V471" s="87" t="s">
        <v>5924</v>
      </c>
      <c r="W471" s="87" t="s">
        <v>5919</v>
      </c>
    </row>
    <row r="472" spans="10:23" x14ac:dyDescent="0.2">
      <c r="J472" s="86" t="s">
        <v>38927</v>
      </c>
      <c r="K472" s="86" t="s">
        <v>38584</v>
      </c>
      <c r="L472" s="86" t="s">
        <v>40128</v>
      </c>
      <c r="M472" s="86" t="s">
        <v>41877</v>
      </c>
      <c r="N472" s="86" t="s">
        <v>43583</v>
      </c>
      <c r="Q472" s="87" t="s">
        <v>5928</v>
      </c>
      <c r="S472" s="87" t="s">
        <v>5927</v>
      </c>
      <c r="T472" s="87" t="s">
        <v>5926</v>
      </c>
      <c r="U472" s="87" t="s">
        <v>5925</v>
      </c>
      <c r="V472" s="87" t="s">
        <v>5933</v>
      </c>
      <c r="W472" s="87" t="s">
        <v>5929</v>
      </c>
    </row>
    <row r="473" spans="10:23" x14ac:dyDescent="0.2">
      <c r="J473" s="86" t="s">
        <v>38928</v>
      </c>
      <c r="K473" s="86" t="s">
        <v>449</v>
      </c>
      <c r="L473" s="86" t="s">
        <v>40129</v>
      </c>
      <c r="M473" s="86" t="s">
        <v>41878</v>
      </c>
      <c r="N473" s="86" t="s">
        <v>43584</v>
      </c>
      <c r="Q473" s="87" t="s">
        <v>5937</v>
      </c>
      <c r="S473" s="87" t="s">
        <v>5936</v>
      </c>
      <c r="T473" s="87" t="s">
        <v>5935</v>
      </c>
      <c r="U473" s="87" t="s">
        <v>5934</v>
      </c>
      <c r="V473" s="87" t="s">
        <v>5941</v>
      </c>
      <c r="W473" s="87" t="s">
        <v>5938</v>
      </c>
    </row>
    <row r="474" spans="10:23" x14ac:dyDescent="0.2">
      <c r="J474" s="86" t="s">
        <v>38929</v>
      </c>
      <c r="K474" s="86" t="s">
        <v>39453</v>
      </c>
      <c r="L474" s="86" t="s">
        <v>40130</v>
      </c>
      <c r="M474" s="86" t="s">
        <v>41879</v>
      </c>
      <c r="N474" s="86" t="s">
        <v>43585</v>
      </c>
      <c r="Q474" s="87" t="s">
        <v>5944</v>
      </c>
      <c r="S474" s="87" t="s">
        <v>5943</v>
      </c>
      <c r="T474" s="87" t="s">
        <v>3344</v>
      </c>
      <c r="U474" s="87" t="s">
        <v>5942</v>
      </c>
      <c r="V474" s="87" t="s">
        <v>5948</v>
      </c>
      <c r="W474" s="87" t="s">
        <v>2121</v>
      </c>
    </row>
    <row r="475" spans="10:23" x14ac:dyDescent="0.2">
      <c r="J475" s="86" t="s">
        <v>38930</v>
      </c>
      <c r="K475" s="86" t="s">
        <v>39454</v>
      </c>
      <c r="L475" s="86" t="s">
        <v>40131</v>
      </c>
      <c r="M475" s="86" t="s">
        <v>41880</v>
      </c>
      <c r="N475" s="86" t="s">
        <v>43586</v>
      </c>
      <c r="Q475" s="87" t="s">
        <v>5952</v>
      </c>
      <c r="S475" s="87" t="s">
        <v>5951</v>
      </c>
      <c r="T475" s="87" t="s">
        <v>5950</v>
      </c>
      <c r="U475" s="87" t="s">
        <v>5949</v>
      </c>
      <c r="V475" s="87" t="s">
        <v>5958</v>
      </c>
      <c r="W475" s="87" t="s">
        <v>5953</v>
      </c>
    </row>
    <row r="476" spans="10:23" x14ac:dyDescent="0.2">
      <c r="J476" s="86" t="s">
        <v>38931</v>
      </c>
      <c r="K476" s="86" t="s">
        <v>39455</v>
      </c>
      <c r="L476" s="86" t="s">
        <v>40132</v>
      </c>
      <c r="M476" s="86" t="s">
        <v>41881</v>
      </c>
      <c r="N476" s="86" t="s">
        <v>43587</v>
      </c>
      <c r="Q476" s="87" t="s">
        <v>5962</v>
      </c>
      <c r="S476" s="87" t="s">
        <v>5961</v>
      </c>
      <c r="T476" s="87" t="s">
        <v>5960</v>
      </c>
      <c r="U476" s="87" t="s">
        <v>5959</v>
      </c>
      <c r="V476" s="87" t="s">
        <v>5968</v>
      </c>
      <c r="W476" s="87" t="s">
        <v>5963</v>
      </c>
    </row>
    <row r="477" spans="10:23" x14ac:dyDescent="0.2">
      <c r="J477" s="86" t="s">
        <v>38932</v>
      </c>
      <c r="K477" s="86" t="s">
        <v>39456</v>
      </c>
      <c r="L477" s="86" t="s">
        <v>38656</v>
      </c>
      <c r="M477" s="86" t="s">
        <v>41882</v>
      </c>
      <c r="N477" s="86" t="s">
        <v>43588</v>
      </c>
      <c r="Q477" s="87" t="s">
        <v>5972</v>
      </c>
      <c r="S477" s="87" t="s">
        <v>5971</v>
      </c>
      <c r="T477" s="87" t="s">
        <v>5970</v>
      </c>
      <c r="U477" s="87" t="s">
        <v>5969</v>
      </c>
      <c r="V477" s="87" t="s">
        <v>5978</v>
      </c>
      <c r="W477" s="87" t="s">
        <v>5973</v>
      </c>
    </row>
    <row r="478" spans="10:23" x14ac:dyDescent="0.2">
      <c r="J478" s="86" t="s">
        <v>38933</v>
      </c>
      <c r="K478" s="86" t="s">
        <v>39457</v>
      </c>
      <c r="L478" s="86" t="s">
        <v>38666</v>
      </c>
      <c r="M478" s="86" t="s">
        <v>41883</v>
      </c>
      <c r="N478" s="86" t="s">
        <v>43589</v>
      </c>
      <c r="Q478" s="87" t="s">
        <v>5982</v>
      </c>
      <c r="S478" s="87" t="s">
        <v>5981</v>
      </c>
      <c r="T478" s="87" t="s">
        <v>5980</v>
      </c>
      <c r="U478" s="87" t="s">
        <v>5979</v>
      </c>
      <c r="V478" s="87" t="s">
        <v>5988</v>
      </c>
      <c r="W478" s="87" t="s">
        <v>5983</v>
      </c>
    </row>
    <row r="479" spans="10:23" x14ac:dyDescent="0.2">
      <c r="J479" s="86" t="s">
        <v>38934</v>
      </c>
      <c r="K479" s="86" t="s">
        <v>39458</v>
      </c>
      <c r="L479" s="86" t="s">
        <v>244</v>
      </c>
      <c r="M479" s="86" t="s">
        <v>41884</v>
      </c>
      <c r="N479" s="86" t="s">
        <v>38583</v>
      </c>
      <c r="Q479" s="87" t="s">
        <v>5991</v>
      </c>
      <c r="S479" s="87" t="s">
        <v>5990</v>
      </c>
      <c r="T479" s="87" t="s">
        <v>5989</v>
      </c>
      <c r="U479" s="87" t="s">
        <v>5451</v>
      </c>
      <c r="V479" s="87" t="s">
        <v>5996</v>
      </c>
      <c r="W479" s="87" t="s">
        <v>5992</v>
      </c>
    </row>
    <row r="480" spans="10:23" x14ac:dyDescent="0.2">
      <c r="J480" s="86" t="s">
        <v>38935</v>
      </c>
      <c r="K480" s="86" t="s">
        <v>39459</v>
      </c>
      <c r="L480" s="86" t="s">
        <v>40133</v>
      </c>
      <c r="M480" s="86" t="s">
        <v>41885</v>
      </c>
      <c r="N480" s="86" t="s">
        <v>38584</v>
      </c>
      <c r="Q480" s="87" t="s">
        <v>6000</v>
      </c>
      <c r="S480" s="87" t="s">
        <v>5999</v>
      </c>
      <c r="T480" s="87" t="s">
        <v>5998</v>
      </c>
      <c r="U480" s="87" t="s">
        <v>5997</v>
      </c>
      <c r="V480" s="87" t="s">
        <v>6006</v>
      </c>
      <c r="W480" s="87" t="s">
        <v>6001</v>
      </c>
    </row>
    <row r="481" spans="10:23" x14ac:dyDescent="0.2">
      <c r="J481" s="86" t="s">
        <v>38936</v>
      </c>
      <c r="K481" s="86" t="s">
        <v>39460</v>
      </c>
      <c r="L481" s="86" t="s">
        <v>40134</v>
      </c>
      <c r="M481" s="86" t="s">
        <v>41886</v>
      </c>
      <c r="N481" s="86" t="s">
        <v>387</v>
      </c>
      <c r="Q481" s="87" t="s">
        <v>5845</v>
      </c>
      <c r="S481" s="87" t="s">
        <v>6008</v>
      </c>
      <c r="T481" s="87" t="s">
        <v>6007</v>
      </c>
      <c r="U481" s="87" t="s">
        <v>5566</v>
      </c>
      <c r="V481" s="87" t="s">
        <v>6014</v>
      </c>
      <c r="W481" s="87" t="s">
        <v>6009</v>
      </c>
    </row>
    <row r="482" spans="10:23" x14ac:dyDescent="0.2">
      <c r="J482" s="86" t="s">
        <v>38937</v>
      </c>
      <c r="K482" s="86" t="s">
        <v>39461</v>
      </c>
      <c r="L482" s="86" t="s">
        <v>40135</v>
      </c>
      <c r="M482" s="86" t="s">
        <v>41887</v>
      </c>
      <c r="N482" s="86" t="s">
        <v>43590</v>
      </c>
      <c r="Q482" s="87" t="s">
        <v>6018</v>
      </c>
      <c r="S482" s="87" t="s">
        <v>6017</v>
      </c>
      <c r="T482" s="87" t="s">
        <v>6016</v>
      </c>
      <c r="U482" s="87" t="s">
        <v>6015</v>
      </c>
      <c r="V482" s="87" t="s">
        <v>869</v>
      </c>
      <c r="W482" s="87" t="s">
        <v>6019</v>
      </c>
    </row>
    <row r="483" spans="10:23" x14ac:dyDescent="0.2">
      <c r="J483" s="86" t="s">
        <v>38938</v>
      </c>
      <c r="K483" s="86" t="s">
        <v>39462</v>
      </c>
      <c r="L483" s="86" t="s">
        <v>40136</v>
      </c>
      <c r="M483" s="86" t="s">
        <v>41888</v>
      </c>
      <c r="N483" s="86" t="s">
        <v>43591</v>
      </c>
      <c r="Q483" s="87" t="s">
        <v>6027</v>
      </c>
      <c r="S483" s="87" t="s">
        <v>6026</v>
      </c>
      <c r="T483" s="87" t="s">
        <v>6025</v>
      </c>
      <c r="U483" s="87" t="s">
        <v>6024</v>
      </c>
      <c r="V483" s="87" t="s">
        <v>6033</v>
      </c>
      <c r="W483" s="87" t="s">
        <v>6028</v>
      </c>
    </row>
    <row r="484" spans="10:23" x14ac:dyDescent="0.2">
      <c r="J484" s="86" t="s">
        <v>38939</v>
      </c>
      <c r="K484" s="86" t="s">
        <v>39463</v>
      </c>
      <c r="L484" s="86" t="s">
        <v>40137</v>
      </c>
      <c r="M484" s="86" t="s">
        <v>41889</v>
      </c>
      <c r="N484" s="86" t="s">
        <v>43592</v>
      </c>
      <c r="Q484" s="87" t="s">
        <v>6037</v>
      </c>
      <c r="S484" s="87" t="s">
        <v>6036</v>
      </c>
      <c r="T484" s="87" t="s">
        <v>6035</v>
      </c>
      <c r="U484" s="87" t="s">
        <v>6034</v>
      </c>
      <c r="V484" s="87" t="s">
        <v>6043</v>
      </c>
      <c r="W484" s="87" t="s">
        <v>6038</v>
      </c>
    </row>
    <row r="485" spans="10:23" x14ac:dyDescent="0.2">
      <c r="J485" s="86" t="s">
        <v>38940</v>
      </c>
      <c r="K485" s="86" t="s">
        <v>39464</v>
      </c>
      <c r="L485" s="86" t="s">
        <v>40138</v>
      </c>
      <c r="M485" s="86" t="s">
        <v>41890</v>
      </c>
      <c r="N485" s="86" t="s">
        <v>43593</v>
      </c>
      <c r="Q485" s="87" t="s">
        <v>5918</v>
      </c>
      <c r="S485" s="87" t="s">
        <v>6044</v>
      </c>
      <c r="T485" s="87" t="s">
        <v>975</v>
      </c>
      <c r="U485" s="87" t="s">
        <v>1677</v>
      </c>
      <c r="V485" s="87" t="s">
        <v>6050</v>
      </c>
      <c r="W485" s="87" t="s">
        <v>6045</v>
      </c>
    </row>
    <row r="486" spans="10:23" x14ac:dyDescent="0.2">
      <c r="J486" s="86" t="s">
        <v>38941</v>
      </c>
      <c r="K486" s="86" t="s">
        <v>39465</v>
      </c>
      <c r="L486" s="86" t="s">
        <v>40139</v>
      </c>
      <c r="M486" s="86" t="s">
        <v>41891</v>
      </c>
      <c r="N486" s="86" t="s">
        <v>43594</v>
      </c>
      <c r="Q486" s="87" t="s">
        <v>6054</v>
      </c>
      <c r="S486" s="87" t="s">
        <v>6053</v>
      </c>
      <c r="T486" s="87" t="s">
        <v>6052</v>
      </c>
      <c r="U486" s="87" t="s">
        <v>6051</v>
      </c>
      <c r="V486" s="87" t="s">
        <v>6060</v>
      </c>
      <c r="W486" s="87" t="s">
        <v>6055</v>
      </c>
    </row>
    <row r="487" spans="10:23" x14ac:dyDescent="0.2">
      <c r="J487" s="86" t="s">
        <v>38942</v>
      </c>
      <c r="K487" s="86" t="s">
        <v>39466</v>
      </c>
      <c r="L487" s="86" t="s">
        <v>40140</v>
      </c>
      <c r="M487" s="86" t="s">
        <v>41892</v>
      </c>
      <c r="N487" s="86" t="s">
        <v>43595</v>
      </c>
      <c r="Q487" s="87" t="s">
        <v>6064</v>
      </c>
      <c r="S487" s="87" t="s">
        <v>6063</v>
      </c>
      <c r="T487" s="87" t="s">
        <v>6062</v>
      </c>
      <c r="U487" s="87" t="s">
        <v>6061</v>
      </c>
      <c r="V487" s="87" t="s">
        <v>6070</v>
      </c>
      <c r="W487" s="87" t="s">
        <v>6065</v>
      </c>
    </row>
    <row r="488" spans="10:23" x14ac:dyDescent="0.2">
      <c r="J488" s="86" t="s">
        <v>38943</v>
      </c>
      <c r="K488" s="86" t="s">
        <v>39467</v>
      </c>
      <c r="L488" s="86" t="s">
        <v>40141</v>
      </c>
      <c r="M488" s="86" t="s">
        <v>38616</v>
      </c>
      <c r="N488" s="86" t="s">
        <v>43596</v>
      </c>
      <c r="Q488" s="87" t="s">
        <v>6073</v>
      </c>
      <c r="S488" s="87" t="s">
        <v>6072</v>
      </c>
      <c r="T488" s="87" t="s">
        <v>6071</v>
      </c>
      <c r="U488" s="87" t="s">
        <v>1677</v>
      </c>
      <c r="V488" s="87" t="s">
        <v>6079</v>
      </c>
      <c r="W488" s="87" t="s">
        <v>6074</v>
      </c>
    </row>
    <row r="489" spans="10:23" x14ac:dyDescent="0.2">
      <c r="J489" s="86" t="s">
        <v>38944</v>
      </c>
      <c r="K489" s="86" t="s">
        <v>39468</v>
      </c>
      <c r="L489" s="86" t="s">
        <v>40142</v>
      </c>
      <c r="M489" s="86" t="s">
        <v>38623</v>
      </c>
      <c r="N489" s="86" t="s">
        <v>43597</v>
      </c>
      <c r="Q489" s="87" t="s">
        <v>6082</v>
      </c>
      <c r="S489" s="87" t="s">
        <v>6081</v>
      </c>
      <c r="T489" s="87" t="s">
        <v>2345</v>
      </c>
      <c r="U489" s="87" t="s">
        <v>6080</v>
      </c>
      <c r="V489" s="87" t="s">
        <v>6087</v>
      </c>
      <c r="W489" s="87" t="s">
        <v>215</v>
      </c>
    </row>
    <row r="490" spans="10:23" x14ac:dyDescent="0.2">
      <c r="J490" s="86" t="s">
        <v>38945</v>
      </c>
      <c r="K490" s="86" t="s">
        <v>39469</v>
      </c>
      <c r="L490" s="86" t="s">
        <v>40143</v>
      </c>
      <c r="M490" s="86" t="s">
        <v>780</v>
      </c>
      <c r="N490" s="86" t="s">
        <v>43598</v>
      </c>
      <c r="Q490" s="87" t="s">
        <v>6090</v>
      </c>
      <c r="S490" s="87" t="s">
        <v>6089</v>
      </c>
      <c r="T490" s="87" t="s">
        <v>6088</v>
      </c>
      <c r="U490" s="87" t="s">
        <v>1677</v>
      </c>
      <c r="V490" s="87" t="s">
        <v>869</v>
      </c>
      <c r="W490" s="87" t="s">
        <v>667</v>
      </c>
    </row>
    <row r="491" spans="10:23" x14ac:dyDescent="0.2">
      <c r="J491" s="86" t="s">
        <v>38946</v>
      </c>
      <c r="K491" s="86" t="s">
        <v>39470</v>
      </c>
      <c r="L491" s="86" t="s">
        <v>40144</v>
      </c>
      <c r="M491" s="86" t="s">
        <v>41893</v>
      </c>
      <c r="N491" s="86" t="s">
        <v>43599</v>
      </c>
      <c r="Q491" s="87" t="s">
        <v>6097</v>
      </c>
      <c r="S491" s="87" t="s">
        <v>6096</v>
      </c>
      <c r="T491" s="87" t="s">
        <v>6095</v>
      </c>
      <c r="U491" s="87" t="s">
        <v>5731</v>
      </c>
      <c r="V491" s="87" t="s">
        <v>6103</v>
      </c>
      <c r="W491" s="87" t="s">
        <v>6098</v>
      </c>
    </row>
    <row r="492" spans="10:23" x14ac:dyDescent="0.2">
      <c r="J492" s="86" t="s">
        <v>38947</v>
      </c>
      <c r="K492" s="86" t="s">
        <v>39471</v>
      </c>
      <c r="L492" s="86" t="s">
        <v>40145</v>
      </c>
      <c r="M492" s="86" t="s">
        <v>41894</v>
      </c>
      <c r="N492" s="86" t="s">
        <v>43600</v>
      </c>
      <c r="Q492" s="87" t="s">
        <v>6106</v>
      </c>
      <c r="S492" s="87" t="s">
        <v>6105</v>
      </c>
      <c r="T492" s="87" t="s">
        <v>6104</v>
      </c>
      <c r="U492" s="87" t="s">
        <v>5740</v>
      </c>
      <c r="V492" s="87" t="s">
        <v>6111</v>
      </c>
      <c r="W492" s="87" t="s">
        <v>6107</v>
      </c>
    </row>
    <row r="493" spans="10:23" x14ac:dyDescent="0.2">
      <c r="J493" s="86" t="s">
        <v>38948</v>
      </c>
      <c r="K493" s="86" t="s">
        <v>39472</v>
      </c>
      <c r="L493" s="86" t="s">
        <v>40146</v>
      </c>
      <c r="M493" s="86" t="s">
        <v>41895</v>
      </c>
      <c r="N493" s="86" t="s">
        <v>43601</v>
      </c>
      <c r="Q493" s="87" t="s">
        <v>6113</v>
      </c>
      <c r="S493" s="87" t="s">
        <v>6112</v>
      </c>
      <c r="T493" s="87" t="s">
        <v>2369</v>
      </c>
      <c r="U493" s="87" t="s">
        <v>2216</v>
      </c>
      <c r="V493" s="87" t="s">
        <v>6119</v>
      </c>
      <c r="W493" s="87" t="s">
        <v>6114</v>
      </c>
    </row>
    <row r="494" spans="10:23" x14ac:dyDescent="0.2">
      <c r="J494" s="86" t="s">
        <v>38949</v>
      </c>
      <c r="K494" s="86" t="s">
        <v>39473</v>
      </c>
      <c r="L494" s="86" t="s">
        <v>40147</v>
      </c>
      <c r="M494" s="86" t="s">
        <v>41896</v>
      </c>
      <c r="N494" s="86" t="s">
        <v>43602</v>
      </c>
      <c r="Q494" s="87" t="s">
        <v>6122</v>
      </c>
      <c r="S494" s="87" t="s">
        <v>6121</v>
      </c>
      <c r="T494" s="87" t="s">
        <v>6120</v>
      </c>
      <c r="U494" s="87" t="s">
        <v>5749</v>
      </c>
      <c r="V494" s="87" t="s">
        <v>509</v>
      </c>
      <c r="W494" s="87" t="s">
        <v>6123</v>
      </c>
    </row>
    <row r="495" spans="10:23" x14ac:dyDescent="0.2">
      <c r="J495" s="86" t="s">
        <v>38950</v>
      </c>
      <c r="K495" s="86" t="s">
        <v>39474</v>
      </c>
      <c r="L495" s="86" t="s">
        <v>40148</v>
      </c>
      <c r="M495" s="86" t="s">
        <v>41897</v>
      </c>
      <c r="N495" s="86" t="s">
        <v>43603</v>
      </c>
      <c r="Q495" s="87" t="s">
        <v>6130</v>
      </c>
      <c r="S495" s="87" t="s">
        <v>6129</v>
      </c>
      <c r="T495" s="87" t="s">
        <v>6128</v>
      </c>
      <c r="U495" s="87" t="s">
        <v>2216</v>
      </c>
      <c r="V495" s="87" t="s">
        <v>6136</v>
      </c>
      <c r="W495" s="87" t="s">
        <v>6131</v>
      </c>
    </row>
    <row r="496" spans="10:23" x14ac:dyDescent="0.2">
      <c r="J496" s="86" t="s">
        <v>486</v>
      </c>
      <c r="K496" s="86" t="s">
        <v>39475</v>
      </c>
      <c r="L496" s="86" t="s">
        <v>40149</v>
      </c>
      <c r="M496" s="86" t="s">
        <v>41898</v>
      </c>
      <c r="N496" s="86" t="s">
        <v>43604</v>
      </c>
      <c r="Q496" s="87" t="s">
        <v>6139</v>
      </c>
      <c r="S496" s="87" t="s">
        <v>6138</v>
      </c>
      <c r="T496" s="87" t="s">
        <v>6137</v>
      </c>
      <c r="U496" s="87" t="s">
        <v>5759</v>
      </c>
      <c r="V496" s="87" t="s">
        <v>5767</v>
      </c>
      <c r="W496" s="87" t="s">
        <v>6140</v>
      </c>
    </row>
    <row r="497" spans="10:23" x14ac:dyDescent="0.2">
      <c r="J497" s="86" t="s">
        <v>38951</v>
      </c>
      <c r="K497" s="86" t="s">
        <v>39476</v>
      </c>
      <c r="L497" s="86" t="s">
        <v>40150</v>
      </c>
      <c r="M497" s="86" t="s">
        <v>41899</v>
      </c>
      <c r="N497" s="86" t="s">
        <v>43605</v>
      </c>
      <c r="Q497" s="87" t="s">
        <v>6146</v>
      </c>
      <c r="S497" s="87" t="s">
        <v>6105</v>
      </c>
      <c r="T497" s="87" t="s">
        <v>6145</v>
      </c>
      <c r="U497" s="87" t="s">
        <v>2216</v>
      </c>
      <c r="V497" s="87" t="s">
        <v>6151</v>
      </c>
      <c r="W497" s="87" t="s">
        <v>6147</v>
      </c>
    </row>
    <row r="498" spans="10:23" x14ac:dyDescent="0.2">
      <c r="J498" s="86" t="s">
        <v>38952</v>
      </c>
      <c r="K498" s="86" t="s">
        <v>38583</v>
      </c>
      <c r="L498" s="86" t="s">
        <v>40151</v>
      </c>
      <c r="M498" s="86" t="s">
        <v>41900</v>
      </c>
      <c r="N498" s="86" t="s">
        <v>43606</v>
      </c>
      <c r="Q498" s="87" t="s">
        <v>6153</v>
      </c>
      <c r="S498" s="87" t="s">
        <v>6152</v>
      </c>
      <c r="T498" s="87" t="s">
        <v>3188</v>
      </c>
      <c r="U498" s="87" t="s">
        <v>5768</v>
      </c>
      <c r="V498" s="87" t="s">
        <v>6159</v>
      </c>
      <c r="W498" s="87" t="s">
        <v>6154</v>
      </c>
    </row>
    <row r="499" spans="10:23" x14ac:dyDescent="0.2">
      <c r="J499" s="86" t="s">
        <v>38953</v>
      </c>
      <c r="K499" s="86" t="s">
        <v>39477</v>
      </c>
      <c r="L499" s="86" t="s">
        <v>40152</v>
      </c>
      <c r="M499" s="86" t="s">
        <v>41901</v>
      </c>
      <c r="N499" s="86" t="s">
        <v>43607</v>
      </c>
      <c r="Q499" s="87" t="s">
        <v>6162</v>
      </c>
      <c r="S499" s="87" t="s">
        <v>6161</v>
      </c>
      <c r="T499" s="87" t="s">
        <v>6160</v>
      </c>
      <c r="U499" s="87" t="s">
        <v>2216</v>
      </c>
      <c r="V499" s="87" t="s">
        <v>6167</v>
      </c>
      <c r="W499" s="87" t="s">
        <v>6163</v>
      </c>
    </row>
    <row r="500" spans="10:23" x14ac:dyDescent="0.2">
      <c r="J500" s="86" t="s">
        <v>38954</v>
      </c>
      <c r="K500" s="86" t="s">
        <v>39478</v>
      </c>
      <c r="L500" s="86" t="s">
        <v>40153</v>
      </c>
      <c r="M500" s="86" t="s">
        <v>41902</v>
      </c>
      <c r="N500" s="86" t="s">
        <v>43608</v>
      </c>
      <c r="Q500" s="87" t="s">
        <v>6170</v>
      </c>
      <c r="S500" s="87" t="s">
        <v>6169</v>
      </c>
      <c r="T500" s="87" t="s">
        <v>6168</v>
      </c>
      <c r="U500" s="87" t="s">
        <v>5777</v>
      </c>
      <c r="V500" s="87" t="s">
        <v>6176</v>
      </c>
      <c r="W500" s="87" t="s">
        <v>6171</v>
      </c>
    </row>
    <row r="501" spans="10:23" x14ac:dyDescent="0.2">
      <c r="J501" s="86" t="s">
        <v>38955</v>
      </c>
      <c r="K501" s="86" t="s">
        <v>38584</v>
      </c>
      <c r="L501" s="86" t="s">
        <v>40154</v>
      </c>
      <c r="M501" s="86" t="s">
        <v>41903</v>
      </c>
      <c r="N501" s="86" t="s">
        <v>43609</v>
      </c>
      <c r="Q501" s="87" t="s">
        <v>4410</v>
      </c>
      <c r="S501" s="87" t="s">
        <v>6178</v>
      </c>
      <c r="T501" s="87" t="s">
        <v>6177</v>
      </c>
      <c r="U501" s="87" t="s">
        <v>2216</v>
      </c>
      <c r="V501" s="87" t="s">
        <v>6184</v>
      </c>
      <c r="W501" s="87" t="s">
        <v>6179</v>
      </c>
    </row>
    <row r="502" spans="10:23" x14ac:dyDescent="0.2">
      <c r="J502" s="86" t="s">
        <v>38956</v>
      </c>
      <c r="K502" s="86" t="s">
        <v>467</v>
      </c>
      <c r="L502" s="86" t="s">
        <v>40155</v>
      </c>
      <c r="M502" s="86" t="s">
        <v>41904</v>
      </c>
      <c r="N502" s="86" t="s">
        <v>43610</v>
      </c>
      <c r="Q502" s="87" t="s">
        <v>6187</v>
      </c>
      <c r="S502" s="87" t="s">
        <v>6186</v>
      </c>
      <c r="T502" s="87" t="s">
        <v>6185</v>
      </c>
      <c r="U502" s="87" t="s">
        <v>5785</v>
      </c>
      <c r="V502" s="87" t="s">
        <v>6192</v>
      </c>
      <c r="W502" s="87" t="s">
        <v>1539</v>
      </c>
    </row>
    <row r="503" spans="10:23" x14ac:dyDescent="0.2">
      <c r="J503" s="86" t="s">
        <v>38957</v>
      </c>
      <c r="K503" s="86" t="s">
        <v>39479</v>
      </c>
      <c r="L503" s="86" t="s">
        <v>40156</v>
      </c>
      <c r="M503" s="86" t="s">
        <v>41905</v>
      </c>
      <c r="N503" s="86" t="s">
        <v>43611</v>
      </c>
      <c r="Q503" s="87" t="s">
        <v>6195</v>
      </c>
      <c r="S503" s="87" t="s">
        <v>6194</v>
      </c>
      <c r="T503" s="87" t="s">
        <v>6193</v>
      </c>
      <c r="U503" s="87" t="s">
        <v>2216</v>
      </c>
      <c r="V503" s="87" t="s">
        <v>869</v>
      </c>
      <c r="W503" s="87" t="s">
        <v>6196</v>
      </c>
    </row>
    <row r="504" spans="10:23" x14ac:dyDescent="0.2">
      <c r="J504" s="86" t="s">
        <v>38958</v>
      </c>
      <c r="K504" s="86" t="s">
        <v>39480</v>
      </c>
      <c r="L504" s="86" t="s">
        <v>40157</v>
      </c>
      <c r="M504" s="86" t="s">
        <v>41906</v>
      </c>
      <c r="N504" s="86" t="s">
        <v>43612</v>
      </c>
      <c r="Q504" s="87" t="s">
        <v>6202</v>
      </c>
      <c r="S504" s="87" t="s">
        <v>6201</v>
      </c>
      <c r="T504" s="87" t="s">
        <v>6200</v>
      </c>
      <c r="U504" s="87" t="s">
        <v>5794</v>
      </c>
      <c r="V504" s="87" t="s">
        <v>6208</v>
      </c>
      <c r="W504" s="87" t="s">
        <v>6203</v>
      </c>
    </row>
    <row r="505" spans="10:23" x14ac:dyDescent="0.2">
      <c r="J505" s="86" t="s">
        <v>38959</v>
      </c>
      <c r="K505" s="86" t="s">
        <v>39481</v>
      </c>
      <c r="L505" s="86" t="s">
        <v>40158</v>
      </c>
      <c r="M505" s="86" t="s">
        <v>41907</v>
      </c>
      <c r="N505" s="86" t="s">
        <v>38583</v>
      </c>
      <c r="Q505" s="87" t="s">
        <v>6211</v>
      </c>
      <c r="S505" s="87" t="s">
        <v>6210</v>
      </c>
      <c r="T505" s="87" t="s">
        <v>6209</v>
      </c>
      <c r="U505" s="87" t="s">
        <v>2216</v>
      </c>
      <c r="V505" s="87" t="s">
        <v>6216</v>
      </c>
      <c r="W505" s="87" t="s">
        <v>6212</v>
      </c>
    </row>
    <row r="506" spans="10:23" x14ac:dyDescent="0.2">
      <c r="J506" s="86" t="s">
        <v>38960</v>
      </c>
      <c r="K506" s="86" t="s">
        <v>39482</v>
      </c>
      <c r="L506" s="86" t="s">
        <v>40159</v>
      </c>
      <c r="M506" s="86" t="s">
        <v>41908</v>
      </c>
      <c r="N506" s="86" t="s">
        <v>38584</v>
      </c>
      <c r="Q506" s="87" t="s">
        <v>6220</v>
      </c>
      <c r="S506" s="87" t="s">
        <v>6219</v>
      </c>
      <c r="T506" s="87" t="s">
        <v>6218</v>
      </c>
      <c r="U506" s="87" t="s">
        <v>6217</v>
      </c>
      <c r="V506" s="87" t="s">
        <v>5767</v>
      </c>
      <c r="W506" s="87" t="s">
        <v>6221</v>
      </c>
    </row>
    <row r="507" spans="10:23" x14ac:dyDescent="0.2">
      <c r="J507" s="86" t="s">
        <v>38961</v>
      </c>
      <c r="K507" s="86" t="s">
        <v>39483</v>
      </c>
      <c r="L507" s="86" t="s">
        <v>40160</v>
      </c>
      <c r="M507" s="86" t="s">
        <v>41909</v>
      </c>
      <c r="N507" s="86" t="s">
        <v>406</v>
      </c>
      <c r="Q507" s="87" t="s">
        <v>6227</v>
      </c>
      <c r="S507" s="87" t="s">
        <v>5252</v>
      </c>
      <c r="T507" s="87" t="s">
        <v>6226</v>
      </c>
      <c r="U507" s="87" t="s">
        <v>5268</v>
      </c>
      <c r="V507" s="87" t="s">
        <v>6233</v>
      </c>
      <c r="W507" s="87" t="s">
        <v>6228</v>
      </c>
    </row>
    <row r="508" spans="10:23" x14ac:dyDescent="0.2">
      <c r="J508" s="86" t="s">
        <v>38962</v>
      </c>
      <c r="K508" s="86" t="s">
        <v>39484</v>
      </c>
      <c r="L508" s="86" t="s">
        <v>40161</v>
      </c>
      <c r="M508" s="86" t="s">
        <v>41910</v>
      </c>
      <c r="N508" s="86" t="s">
        <v>43613</v>
      </c>
      <c r="Q508" s="87" t="s">
        <v>6237</v>
      </c>
      <c r="S508" s="87" t="s">
        <v>6236</v>
      </c>
      <c r="T508" s="87" t="s">
        <v>6235</v>
      </c>
      <c r="U508" s="87" t="s">
        <v>6234</v>
      </c>
      <c r="V508" s="87" t="s">
        <v>6243</v>
      </c>
      <c r="W508" s="87" t="s">
        <v>6238</v>
      </c>
    </row>
    <row r="509" spans="10:23" x14ac:dyDescent="0.2">
      <c r="J509" s="86" t="s">
        <v>38963</v>
      </c>
      <c r="K509" s="86" t="s">
        <v>39485</v>
      </c>
      <c r="L509" s="86" t="s">
        <v>40162</v>
      </c>
      <c r="M509" s="86" t="s">
        <v>41911</v>
      </c>
      <c r="N509" s="86" t="s">
        <v>43614</v>
      </c>
      <c r="Q509" s="87" t="s">
        <v>6245</v>
      </c>
      <c r="S509" s="87" t="s">
        <v>2297</v>
      </c>
      <c r="T509" s="87" t="s">
        <v>6244</v>
      </c>
      <c r="U509" s="87" t="s">
        <v>1677</v>
      </c>
      <c r="V509" s="87" t="s">
        <v>6251</v>
      </c>
      <c r="W509" s="87" t="s">
        <v>6246</v>
      </c>
    </row>
    <row r="510" spans="10:23" x14ac:dyDescent="0.2">
      <c r="J510" s="86" t="s">
        <v>38964</v>
      </c>
      <c r="K510" s="86" t="s">
        <v>39486</v>
      </c>
      <c r="L510" s="86" t="s">
        <v>40163</v>
      </c>
      <c r="M510" s="86" t="s">
        <v>41912</v>
      </c>
      <c r="N510" s="86" t="s">
        <v>43615</v>
      </c>
      <c r="Q510" s="87" t="s">
        <v>6252</v>
      </c>
      <c r="S510" s="87" t="s">
        <v>2335</v>
      </c>
      <c r="T510" s="87" t="s">
        <v>6160</v>
      </c>
      <c r="U510" s="87" t="s">
        <v>5833</v>
      </c>
      <c r="V510" s="87" t="s">
        <v>6258</v>
      </c>
      <c r="W510" s="87" t="s">
        <v>6253</v>
      </c>
    </row>
    <row r="511" spans="10:23" x14ac:dyDescent="0.2">
      <c r="J511" s="86" t="s">
        <v>38965</v>
      </c>
      <c r="K511" s="86" t="s">
        <v>39487</v>
      </c>
      <c r="L511" s="86" t="s">
        <v>40164</v>
      </c>
      <c r="M511" s="86" t="s">
        <v>41913</v>
      </c>
      <c r="N511" s="86" t="s">
        <v>43616</v>
      </c>
      <c r="Q511" s="87" t="s">
        <v>6261</v>
      </c>
      <c r="S511" s="87" t="s">
        <v>6260</v>
      </c>
      <c r="T511" s="87" t="s">
        <v>6259</v>
      </c>
      <c r="U511" s="87" t="s">
        <v>1677</v>
      </c>
      <c r="V511" s="87" t="s">
        <v>413</v>
      </c>
      <c r="W511" s="87" t="s">
        <v>153</v>
      </c>
    </row>
    <row r="512" spans="10:23" x14ac:dyDescent="0.2">
      <c r="J512" s="86" t="s">
        <v>38966</v>
      </c>
      <c r="K512" s="86" t="s">
        <v>39488</v>
      </c>
      <c r="L512" s="86" t="s">
        <v>40165</v>
      </c>
      <c r="M512" s="86" t="s">
        <v>41914</v>
      </c>
      <c r="N512" s="86" t="s">
        <v>43617</v>
      </c>
      <c r="Q512" s="87" t="s">
        <v>6267</v>
      </c>
      <c r="S512" s="87" t="s">
        <v>2297</v>
      </c>
      <c r="T512" s="87" t="s">
        <v>6266</v>
      </c>
      <c r="U512" s="87" t="s">
        <v>6265</v>
      </c>
      <c r="V512" s="87" t="s">
        <v>6273</v>
      </c>
      <c r="W512" s="87" t="s">
        <v>6268</v>
      </c>
    </row>
    <row r="513" spans="10:23" x14ac:dyDescent="0.2">
      <c r="J513" s="86" t="s">
        <v>38967</v>
      </c>
      <c r="K513" s="86" t="s">
        <v>39489</v>
      </c>
      <c r="L513" s="86" t="s">
        <v>40166</v>
      </c>
      <c r="M513" s="86" t="s">
        <v>41915</v>
      </c>
      <c r="N513" s="86" t="s">
        <v>43618</v>
      </c>
      <c r="Q513" s="87" t="s">
        <v>6275</v>
      </c>
      <c r="S513" s="87" t="s">
        <v>2335</v>
      </c>
      <c r="T513" s="87" t="s">
        <v>6274</v>
      </c>
      <c r="U513" s="87" t="s">
        <v>1677</v>
      </c>
      <c r="V513" s="87" t="s">
        <v>413</v>
      </c>
      <c r="W513" s="87" t="s">
        <v>869</v>
      </c>
    </row>
    <row r="514" spans="10:23" x14ac:dyDescent="0.2">
      <c r="J514" s="86" t="s">
        <v>38968</v>
      </c>
      <c r="K514" s="86" t="s">
        <v>39490</v>
      </c>
      <c r="L514" s="86" t="s">
        <v>40167</v>
      </c>
      <c r="M514" s="86" t="s">
        <v>41916</v>
      </c>
      <c r="N514" s="86" t="s">
        <v>43619</v>
      </c>
      <c r="Q514" s="87" t="s">
        <v>6283</v>
      </c>
      <c r="S514" s="87" t="s">
        <v>6282</v>
      </c>
      <c r="T514" s="87" t="s">
        <v>6281</v>
      </c>
      <c r="U514" s="87" t="s">
        <v>6280</v>
      </c>
      <c r="V514" s="87" t="s">
        <v>6289</v>
      </c>
      <c r="W514" s="87" t="s">
        <v>6284</v>
      </c>
    </row>
    <row r="515" spans="10:23" x14ac:dyDescent="0.2">
      <c r="J515" s="86" t="s">
        <v>38969</v>
      </c>
      <c r="K515" s="86" t="s">
        <v>39491</v>
      </c>
      <c r="L515" s="86" t="s">
        <v>40168</v>
      </c>
      <c r="M515" s="86" t="s">
        <v>41917</v>
      </c>
      <c r="N515" s="86" t="s">
        <v>43620</v>
      </c>
      <c r="Q515" s="87" t="s">
        <v>6292</v>
      </c>
      <c r="S515" s="87" t="s">
        <v>6291</v>
      </c>
      <c r="T515" s="87" t="s">
        <v>6185</v>
      </c>
      <c r="U515" s="87" t="s">
        <v>6290</v>
      </c>
      <c r="V515" s="87" t="s">
        <v>6298</v>
      </c>
      <c r="W515" s="87" t="s">
        <v>6293</v>
      </c>
    </row>
    <row r="516" spans="10:23" x14ac:dyDescent="0.2">
      <c r="J516" s="86" t="s">
        <v>38970</v>
      </c>
      <c r="K516" s="86" t="s">
        <v>38583</v>
      </c>
      <c r="L516" s="86" t="s">
        <v>40169</v>
      </c>
      <c r="M516" s="86" t="s">
        <v>41918</v>
      </c>
      <c r="N516" s="86" t="s">
        <v>43621</v>
      </c>
      <c r="Q516" s="87" t="s">
        <v>6300</v>
      </c>
      <c r="S516" s="87" t="s">
        <v>4770</v>
      </c>
      <c r="T516" s="87" t="s">
        <v>6299</v>
      </c>
      <c r="U516" s="87" t="s">
        <v>2216</v>
      </c>
      <c r="V516" s="87" t="s">
        <v>6305</v>
      </c>
      <c r="W516" s="87" t="s">
        <v>3312</v>
      </c>
    </row>
    <row r="517" spans="10:23" x14ac:dyDescent="0.2">
      <c r="J517" s="86" t="s">
        <v>38971</v>
      </c>
      <c r="K517" s="86" t="s">
        <v>38584</v>
      </c>
      <c r="L517" s="86" t="s">
        <v>40170</v>
      </c>
      <c r="M517" s="86" t="s">
        <v>41919</v>
      </c>
      <c r="N517" s="86" t="s">
        <v>43622</v>
      </c>
      <c r="Q517" s="87" t="s">
        <v>6309</v>
      </c>
      <c r="S517" s="87" t="s">
        <v>6308</v>
      </c>
      <c r="T517" s="87" t="s">
        <v>6307</v>
      </c>
      <c r="U517" s="87" t="s">
        <v>6306</v>
      </c>
      <c r="V517" s="87" t="s">
        <v>6314</v>
      </c>
      <c r="W517" s="87" t="s">
        <v>2499</v>
      </c>
    </row>
    <row r="518" spans="10:23" x14ac:dyDescent="0.2">
      <c r="J518" s="86" t="s">
        <v>38972</v>
      </c>
      <c r="K518" s="86" t="s">
        <v>485</v>
      </c>
      <c r="L518" s="86" t="s">
        <v>40171</v>
      </c>
      <c r="M518" s="86" t="s">
        <v>41920</v>
      </c>
      <c r="N518" s="86" t="s">
        <v>43623</v>
      </c>
      <c r="Q518" s="87" t="s">
        <v>6317</v>
      </c>
      <c r="S518" s="87" t="s">
        <v>6316</v>
      </c>
      <c r="T518" s="87" t="s">
        <v>6315</v>
      </c>
      <c r="U518" s="87" t="s">
        <v>5268</v>
      </c>
      <c r="V518" s="87" t="s">
        <v>413</v>
      </c>
      <c r="W518" s="87" t="s">
        <v>6318</v>
      </c>
    </row>
    <row r="519" spans="10:23" x14ac:dyDescent="0.2">
      <c r="J519" s="86" t="s">
        <v>38973</v>
      </c>
      <c r="K519" s="86" t="s">
        <v>39457</v>
      </c>
      <c r="L519" s="86" t="s">
        <v>40172</v>
      </c>
      <c r="M519" s="86" t="s">
        <v>41921</v>
      </c>
      <c r="N519" s="86" t="s">
        <v>43624</v>
      </c>
      <c r="Q519" s="87" t="s">
        <v>6324</v>
      </c>
      <c r="S519" s="87" t="s">
        <v>1532</v>
      </c>
      <c r="T519" s="87" t="s">
        <v>6323</v>
      </c>
      <c r="U519" s="87" t="s">
        <v>5852</v>
      </c>
      <c r="V519" s="87" t="s">
        <v>6330</v>
      </c>
      <c r="W519" s="87" t="s">
        <v>6325</v>
      </c>
    </row>
    <row r="520" spans="10:23" x14ac:dyDescent="0.2">
      <c r="J520" s="86" t="s">
        <v>38974</v>
      </c>
      <c r="K520" s="86" t="s">
        <v>39458</v>
      </c>
      <c r="L520" s="86" t="s">
        <v>40173</v>
      </c>
      <c r="M520" s="86" t="s">
        <v>41922</v>
      </c>
      <c r="N520" s="86" t="s">
        <v>43625</v>
      </c>
      <c r="Q520" s="87" t="s">
        <v>6333</v>
      </c>
      <c r="S520" s="87" t="s">
        <v>1939</v>
      </c>
      <c r="T520" s="87" t="s">
        <v>6332</v>
      </c>
      <c r="U520" s="87" t="s">
        <v>6331</v>
      </c>
      <c r="V520" s="87" t="s">
        <v>6338</v>
      </c>
      <c r="W520" s="87" t="s">
        <v>6334</v>
      </c>
    </row>
    <row r="521" spans="10:23" x14ac:dyDescent="0.2">
      <c r="J521" s="86" t="s">
        <v>38975</v>
      </c>
      <c r="K521" s="86" t="s">
        <v>39459</v>
      </c>
      <c r="L521" s="86" t="s">
        <v>38526</v>
      </c>
      <c r="M521" s="86" t="s">
        <v>41923</v>
      </c>
      <c r="N521" s="86" t="s">
        <v>43626</v>
      </c>
      <c r="Q521" s="87" t="s">
        <v>6341</v>
      </c>
      <c r="S521" s="87" t="s">
        <v>6340</v>
      </c>
      <c r="T521" s="87" t="s">
        <v>6339</v>
      </c>
      <c r="U521" s="87" t="s">
        <v>5870</v>
      </c>
      <c r="V521" s="87" t="s">
        <v>6347</v>
      </c>
      <c r="W521" s="87" t="s">
        <v>6342</v>
      </c>
    </row>
    <row r="522" spans="10:23" x14ac:dyDescent="0.2">
      <c r="J522" s="86" t="s">
        <v>38976</v>
      </c>
      <c r="K522" s="86" t="s">
        <v>39460</v>
      </c>
      <c r="L522" s="86" t="s">
        <v>38543</v>
      </c>
      <c r="M522" s="86" t="s">
        <v>41924</v>
      </c>
      <c r="N522" s="86" t="s">
        <v>43627</v>
      </c>
      <c r="Q522" s="87" t="s">
        <v>6349</v>
      </c>
      <c r="S522" s="87" t="s">
        <v>174</v>
      </c>
      <c r="T522" s="87" t="s">
        <v>6348</v>
      </c>
      <c r="U522" s="87" t="s">
        <v>5880</v>
      </c>
      <c r="V522" s="87" t="s">
        <v>6355</v>
      </c>
      <c r="W522" s="87" t="s">
        <v>6350</v>
      </c>
    </row>
    <row r="523" spans="10:23" x14ac:dyDescent="0.2">
      <c r="J523" s="86" t="s">
        <v>38977</v>
      </c>
      <c r="K523" s="86" t="s">
        <v>39461</v>
      </c>
      <c r="L523" s="86" t="s">
        <v>448</v>
      </c>
      <c r="M523" s="86" t="s">
        <v>41925</v>
      </c>
      <c r="N523" s="86" t="s">
        <v>38616</v>
      </c>
      <c r="Q523" s="87" t="s">
        <v>6357</v>
      </c>
      <c r="S523" s="87" t="s">
        <v>6098</v>
      </c>
      <c r="T523" s="87" t="s">
        <v>6356</v>
      </c>
      <c r="U523" s="87" t="s">
        <v>5890</v>
      </c>
      <c r="V523" s="87" t="s">
        <v>6363</v>
      </c>
      <c r="W523" s="87" t="s">
        <v>6358</v>
      </c>
    </row>
    <row r="524" spans="10:23" x14ac:dyDescent="0.2">
      <c r="J524" s="86" t="s">
        <v>38978</v>
      </c>
      <c r="K524" s="86" t="s">
        <v>39462</v>
      </c>
      <c r="L524" s="86" t="s">
        <v>40174</v>
      </c>
      <c r="M524" s="86" t="s">
        <v>41926</v>
      </c>
      <c r="N524" s="86" t="s">
        <v>38623</v>
      </c>
      <c r="Q524" s="87" t="s">
        <v>6365</v>
      </c>
      <c r="S524" s="87" t="s">
        <v>234</v>
      </c>
      <c r="T524" s="87" t="s">
        <v>6364</v>
      </c>
      <c r="U524" s="87" t="s">
        <v>5898</v>
      </c>
      <c r="V524" s="87" t="s">
        <v>6371</v>
      </c>
      <c r="W524" s="87" t="s">
        <v>6366</v>
      </c>
    </row>
    <row r="525" spans="10:23" x14ac:dyDescent="0.2">
      <c r="J525" s="86" t="s">
        <v>38979</v>
      </c>
      <c r="K525" s="86" t="s">
        <v>39463</v>
      </c>
      <c r="L525" s="86" t="s">
        <v>40175</v>
      </c>
      <c r="M525" s="86" t="s">
        <v>41927</v>
      </c>
      <c r="N525" s="86" t="s">
        <v>426</v>
      </c>
      <c r="Q525" s="87" t="s">
        <v>6374</v>
      </c>
      <c r="S525" s="87" t="s">
        <v>6373</v>
      </c>
      <c r="T525" s="87" t="s">
        <v>6372</v>
      </c>
      <c r="U525" s="87" t="s">
        <v>5905</v>
      </c>
      <c r="V525" s="87" t="s">
        <v>6380</v>
      </c>
      <c r="W525" s="87" t="s">
        <v>6375</v>
      </c>
    </row>
    <row r="526" spans="10:23" x14ac:dyDescent="0.2">
      <c r="J526" s="86" t="s">
        <v>38980</v>
      </c>
      <c r="K526" s="86" t="s">
        <v>39464</v>
      </c>
      <c r="L526" s="86" t="s">
        <v>40176</v>
      </c>
      <c r="M526" s="86" t="s">
        <v>41928</v>
      </c>
      <c r="N526" s="86" t="s">
        <v>43628</v>
      </c>
      <c r="Q526" s="87" t="s">
        <v>6382</v>
      </c>
      <c r="S526" s="87" t="s">
        <v>463</v>
      </c>
      <c r="T526" s="87" t="s">
        <v>6381</v>
      </c>
      <c r="U526" s="87" t="s">
        <v>5915</v>
      </c>
      <c r="V526" s="87" t="s">
        <v>6387</v>
      </c>
      <c r="W526" s="87" t="s">
        <v>6383</v>
      </c>
    </row>
    <row r="527" spans="10:23" x14ac:dyDescent="0.2">
      <c r="J527" s="86" t="s">
        <v>38981</v>
      </c>
      <c r="K527" s="86" t="s">
        <v>39465</v>
      </c>
      <c r="L527" s="86" t="s">
        <v>40177</v>
      </c>
      <c r="M527" s="86" t="s">
        <v>41929</v>
      </c>
      <c r="N527" s="86" t="s">
        <v>43629</v>
      </c>
      <c r="S527" s="87" t="s">
        <v>255</v>
      </c>
      <c r="T527" s="87" t="s">
        <v>6388</v>
      </c>
      <c r="U527" s="87" t="s">
        <v>5925</v>
      </c>
      <c r="V527" s="87" t="s">
        <v>6393</v>
      </c>
      <c r="W527" s="87" t="s">
        <v>6389</v>
      </c>
    </row>
    <row r="528" spans="10:23" x14ac:dyDescent="0.2">
      <c r="J528" s="86" t="s">
        <v>38982</v>
      </c>
      <c r="K528" s="86" t="s">
        <v>39466</v>
      </c>
      <c r="L528" s="86" t="s">
        <v>40178</v>
      </c>
      <c r="M528" s="86" t="s">
        <v>41930</v>
      </c>
      <c r="N528" s="86" t="s">
        <v>43630</v>
      </c>
      <c r="S528" s="87" t="s">
        <v>6395</v>
      </c>
      <c r="T528" s="87" t="s">
        <v>6394</v>
      </c>
      <c r="U528" s="87" t="s">
        <v>5934</v>
      </c>
      <c r="V528" s="87" t="s">
        <v>6401</v>
      </c>
      <c r="W528" s="87" t="s">
        <v>6396</v>
      </c>
    </row>
    <row r="529" spans="10:23" x14ac:dyDescent="0.2">
      <c r="J529" s="86" t="s">
        <v>38983</v>
      </c>
      <c r="K529" s="86" t="s">
        <v>39467</v>
      </c>
      <c r="L529" s="86" t="s">
        <v>38544</v>
      </c>
      <c r="M529" s="86" t="s">
        <v>41931</v>
      </c>
      <c r="N529" s="86" t="s">
        <v>43631</v>
      </c>
      <c r="S529" s="87" t="s">
        <v>6403</v>
      </c>
      <c r="T529" s="87" t="s">
        <v>6402</v>
      </c>
      <c r="U529" s="87" t="s">
        <v>5942</v>
      </c>
      <c r="V529" s="87" t="s">
        <v>2306</v>
      </c>
      <c r="W529" s="87" t="s">
        <v>6404</v>
      </c>
    </row>
    <row r="530" spans="10:23" x14ac:dyDescent="0.2">
      <c r="J530" s="86" t="s">
        <v>38984</v>
      </c>
      <c r="K530" s="86" t="s">
        <v>39468</v>
      </c>
      <c r="L530" s="86" t="s">
        <v>38568</v>
      </c>
      <c r="M530" s="86" t="s">
        <v>41932</v>
      </c>
      <c r="N530" s="86" t="s">
        <v>38544</v>
      </c>
      <c r="S530" s="87" t="s">
        <v>6409</v>
      </c>
      <c r="T530" s="87" t="s">
        <v>6408</v>
      </c>
      <c r="U530" s="87" t="s">
        <v>5268</v>
      </c>
      <c r="V530" s="87" t="s">
        <v>6414</v>
      </c>
      <c r="W530" s="87" t="s">
        <v>6410</v>
      </c>
    </row>
    <row r="531" spans="10:23" x14ac:dyDescent="0.2">
      <c r="J531" s="86" t="s">
        <v>38985</v>
      </c>
      <c r="K531" s="86" t="s">
        <v>39469</v>
      </c>
      <c r="L531" s="86" t="s">
        <v>466</v>
      </c>
      <c r="M531" s="86" t="s">
        <v>41933</v>
      </c>
      <c r="N531" s="86" t="s">
        <v>38568</v>
      </c>
      <c r="S531" s="87" t="s">
        <v>6417</v>
      </c>
      <c r="T531" s="87" t="s">
        <v>6416</v>
      </c>
      <c r="U531" s="87" t="s">
        <v>6415</v>
      </c>
      <c r="V531" s="87" t="s">
        <v>6423</v>
      </c>
      <c r="W531" s="87" t="s">
        <v>6418</v>
      </c>
    </row>
    <row r="532" spans="10:23" x14ac:dyDescent="0.2">
      <c r="J532" s="86" t="s">
        <v>38986</v>
      </c>
      <c r="K532" s="86" t="s">
        <v>39470</v>
      </c>
      <c r="L532" s="86" t="s">
        <v>484</v>
      </c>
      <c r="M532" s="86" t="s">
        <v>41934</v>
      </c>
      <c r="N532" s="86" t="s">
        <v>445</v>
      </c>
      <c r="S532" s="87" t="s">
        <v>6426</v>
      </c>
      <c r="T532" s="87" t="s">
        <v>6425</v>
      </c>
      <c r="U532" s="87" t="s">
        <v>6424</v>
      </c>
      <c r="V532" s="87" t="s">
        <v>6432</v>
      </c>
      <c r="W532" s="87" t="s">
        <v>6427</v>
      </c>
    </row>
    <row r="533" spans="10:23" x14ac:dyDescent="0.2">
      <c r="J533" s="86" t="s">
        <v>38987</v>
      </c>
      <c r="K533" s="86" t="s">
        <v>39471</v>
      </c>
      <c r="L533" s="86" t="s">
        <v>40179</v>
      </c>
      <c r="M533" s="86" t="s">
        <v>41935</v>
      </c>
      <c r="N533" s="86" t="s">
        <v>43632</v>
      </c>
      <c r="S533" s="87" t="s">
        <v>6434</v>
      </c>
      <c r="T533" s="87" t="s">
        <v>6433</v>
      </c>
      <c r="U533" s="87" t="s">
        <v>1677</v>
      </c>
      <c r="V533" s="87" t="s">
        <v>6438</v>
      </c>
      <c r="W533" s="87" t="s">
        <v>6435</v>
      </c>
    </row>
    <row r="534" spans="10:23" x14ac:dyDescent="0.2">
      <c r="J534" s="86" t="s">
        <v>38988</v>
      </c>
      <c r="K534" s="86" t="s">
        <v>39492</v>
      </c>
      <c r="L534" s="86" t="s">
        <v>40180</v>
      </c>
      <c r="M534" s="86" t="s">
        <v>41936</v>
      </c>
      <c r="N534" s="86" t="s">
        <v>43633</v>
      </c>
      <c r="S534" s="87" t="s">
        <v>6441</v>
      </c>
      <c r="T534" s="87" t="s">
        <v>6440</v>
      </c>
      <c r="U534" s="87" t="s">
        <v>6439</v>
      </c>
      <c r="V534" s="87" t="s">
        <v>523</v>
      </c>
      <c r="W534" s="87" t="s">
        <v>6442</v>
      </c>
    </row>
    <row r="535" spans="10:23" x14ac:dyDescent="0.2">
      <c r="J535" s="86" t="s">
        <v>38989</v>
      </c>
      <c r="K535" s="86" t="s">
        <v>39472</v>
      </c>
      <c r="L535" s="86" t="s">
        <v>40181</v>
      </c>
      <c r="M535" s="86" t="s">
        <v>41937</v>
      </c>
      <c r="N535" s="86" t="s">
        <v>43634</v>
      </c>
      <c r="S535" s="87" t="s">
        <v>6449</v>
      </c>
      <c r="T535" s="87" t="s">
        <v>6448</v>
      </c>
      <c r="U535" s="87" t="s">
        <v>6447</v>
      </c>
      <c r="V535" s="87" t="s">
        <v>6454</v>
      </c>
      <c r="W535" s="87" t="s">
        <v>6450</v>
      </c>
    </row>
    <row r="536" spans="10:23" x14ac:dyDescent="0.2">
      <c r="J536" s="86" t="s">
        <v>38990</v>
      </c>
      <c r="K536" s="86" t="s">
        <v>39473</v>
      </c>
      <c r="L536" s="86" t="s">
        <v>40182</v>
      </c>
      <c r="M536" s="86" t="s">
        <v>41938</v>
      </c>
      <c r="N536" s="86" t="s">
        <v>43635</v>
      </c>
      <c r="S536" s="87" t="s">
        <v>6457</v>
      </c>
      <c r="T536" s="87" t="s">
        <v>6456</v>
      </c>
      <c r="U536" s="87" t="s">
        <v>6455</v>
      </c>
      <c r="V536" s="87" t="s">
        <v>6463</v>
      </c>
      <c r="W536" s="87" t="s">
        <v>6458</v>
      </c>
    </row>
    <row r="537" spans="10:23" x14ac:dyDescent="0.2">
      <c r="J537" s="86" t="s">
        <v>505</v>
      </c>
      <c r="K537" s="86" t="s">
        <v>39474</v>
      </c>
      <c r="L537" s="86" t="s">
        <v>40183</v>
      </c>
      <c r="M537" s="86" t="s">
        <v>41939</v>
      </c>
      <c r="N537" s="86" t="s">
        <v>43636</v>
      </c>
      <c r="S537" s="87" t="s">
        <v>6466</v>
      </c>
      <c r="T537" s="87" t="s">
        <v>6465</v>
      </c>
      <c r="U537" s="87" t="s">
        <v>6464</v>
      </c>
      <c r="V537" s="87" t="s">
        <v>6471</v>
      </c>
      <c r="W537" s="87" t="s">
        <v>6467</v>
      </c>
    </row>
    <row r="538" spans="10:23" x14ac:dyDescent="0.2">
      <c r="J538" s="86" t="s">
        <v>38991</v>
      </c>
      <c r="K538" s="86" t="s">
        <v>39475</v>
      </c>
      <c r="L538" s="86" t="s">
        <v>40184</v>
      </c>
      <c r="M538" s="86" t="s">
        <v>41940</v>
      </c>
      <c r="N538" s="86" t="s">
        <v>43637</v>
      </c>
      <c r="S538" s="87" t="s">
        <v>6426</v>
      </c>
      <c r="T538" s="87" t="s">
        <v>6473</v>
      </c>
      <c r="U538" s="87" t="s">
        <v>6472</v>
      </c>
      <c r="V538" s="87" t="s">
        <v>6477</v>
      </c>
      <c r="W538" s="87" t="s">
        <v>6474</v>
      </c>
    </row>
    <row r="539" spans="10:23" x14ac:dyDescent="0.2">
      <c r="J539" s="86" t="s">
        <v>38992</v>
      </c>
      <c r="K539" s="86" t="s">
        <v>39476</v>
      </c>
      <c r="L539" s="86" t="s">
        <v>40185</v>
      </c>
      <c r="M539" s="86" t="s">
        <v>41941</v>
      </c>
      <c r="N539" s="86" t="s">
        <v>43638</v>
      </c>
      <c r="S539" s="87" t="s">
        <v>6480</v>
      </c>
      <c r="T539" s="87" t="s">
        <v>6479</v>
      </c>
      <c r="U539" s="87" t="s">
        <v>6478</v>
      </c>
      <c r="V539" s="87" t="s">
        <v>1677</v>
      </c>
      <c r="W539" s="87" t="s">
        <v>6481</v>
      </c>
    </row>
    <row r="540" spans="10:23" x14ac:dyDescent="0.2">
      <c r="J540" s="86" t="s">
        <v>38993</v>
      </c>
      <c r="K540" s="86" t="s">
        <v>39479</v>
      </c>
      <c r="L540" s="86" t="s">
        <v>40186</v>
      </c>
      <c r="M540" s="86" t="s">
        <v>41942</v>
      </c>
      <c r="N540" s="86" t="s">
        <v>43639</v>
      </c>
      <c r="S540" s="87" t="s">
        <v>6487</v>
      </c>
      <c r="T540" s="87" t="s">
        <v>6486</v>
      </c>
      <c r="U540" s="87" t="s">
        <v>5451</v>
      </c>
      <c r="V540" s="87" t="s">
        <v>6492</v>
      </c>
      <c r="W540" s="87" t="s">
        <v>6488</v>
      </c>
    </row>
    <row r="541" spans="10:23" x14ac:dyDescent="0.2">
      <c r="J541" s="86" t="s">
        <v>38994</v>
      </c>
      <c r="K541" s="86" t="s">
        <v>39480</v>
      </c>
      <c r="L541" s="86" t="s">
        <v>40187</v>
      </c>
      <c r="M541" s="86" t="s">
        <v>41943</v>
      </c>
      <c r="N541" s="86" t="s">
        <v>43640</v>
      </c>
      <c r="S541" s="87" t="s">
        <v>6495</v>
      </c>
      <c r="T541" s="87" t="s">
        <v>6494</v>
      </c>
      <c r="U541" s="87" t="s">
        <v>6493</v>
      </c>
      <c r="V541" s="87" t="s">
        <v>6501</v>
      </c>
      <c r="W541" s="87" t="s">
        <v>6496</v>
      </c>
    </row>
    <row r="542" spans="10:23" x14ac:dyDescent="0.2">
      <c r="J542" s="86" t="s">
        <v>38995</v>
      </c>
      <c r="K542" s="86" t="s">
        <v>38583</v>
      </c>
      <c r="L542" s="86" t="s">
        <v>40188</v>
      </c>
      <c r="M542" s="86" t="s">
        <v>41944</v>
      </c>
      <c r="N542" s="86" t="s">
        <v>43641</v>
      </c>
      <c r="S542" s="87" t="s">
        <v>6502</v>
      </c>
      <c r="T542" s="87" t="s">
        <v>1281</v>
      </c>
      <c r="U542" s="87" t="s">
        <v>5451</v>
      </c>
      <c r="V542" s="87" t="s">
        <v>6507</v>
      </c>
      <c r="W542" s="87" t="s">
        <v>6503</v>
      </c>
    </row>
    <row r="543" spans="10:23" x14ac:dyDescent="0.2">
      <c r="J543" s="86" t="s">
        <v>38996</v>
      </c>
      <c r="K543" s="86" t="s">
        <v>38584</v>
      </c>
      <c r="L543" s="86" t="s">
        <v>40189</v>
      </c>
      <c r="M543" s="86" t="s">
        <v>41945</v>
      </c>
      <c r="N543" s="86" t="s">
        <v>43642</v>
      </c>
      <c r="S543" s="87" t="s">
        <v>6509</v>
      </c>
      <c r="T543" s="87" t="s">
        <v>1296</v>
      </c>
      <c r="U543" s="87" t="s">
        <v>6508</v>
      </c>
      <c r="V543" s="87" t="s">
        <v>6514</v>
      </c>
      <c r="W543" s="87" t="s">
        <v>6510</v>
      </c>
    </row>
    <row r="544" spans="10:23" x14ac:dyDescent="0.2">
      <c r="J544" s="86" t="s">
        <v>38484</v>
      </c>
      <c r="K544" s="86" t="s">
        <v>504</v>
      </c>
      <c r="L544" s="86" t="s">
        <v>40190</v>
      </c>
      <c r="M544" s="86" t="s">
        <v>41946</v>
      </c>
      <c r="N544" s="86" t="s">
        <v>43643</v>
      </c>
      <c r="T544" s="87" t="s">
        <v>4370</v>
      </c>
      <c r="U544" s="87" t="s">
        <v>5451</v>
      </c>
      <c r="V544" s="87" t="s">
        <v>6520</v>
      </c>
      <c r="W544" s="87" t="s">
        <v>6515</v>
      </c>
    </row>
    <row r="545" spans="10:23" x14ac:dyDescent="0.2">
      <c r="J545" s="86" t="s">
        <v>38997</v>
      </c>
      <c r="K545" s="86" t="s">
        <v>39493</v>
      </c>
      <c r="L545" s="86" t="s">
        <v>40191</v>
      </c>
      <c r="M545" s="86" t="s">
        <v>41947</v>
      </c>
      <c r="N545" s="86" t="s">
        <v>43644</v>
      </c>
      <c r="T545" s="87" t="s">
        <v>1311</v>
      </c>
      <c r="U545" s="87" t="s">
        <v>6521</v>
      </c>
      <c r="V545" s="87" t="s">
        <v>6526</v>
      </c>
      <c r="W545" s="87" t="s">
        <v>6522</v>
      </c>
    </row>
    <row r="546" spans="10:23" x14ac:dyDescent="0.2">
      <c r="J546" s="86" t="s">
        <v>38998</v>
      </c>
      <c r="K546" s="86" t="s">
        <v>39494</v>
      </c>
      <c r="L546" s="86" t="s">
        <v>40192</v>
      </c>
      <c r="M546" s="86" t="s">
        <v>41948</v>
      </c>
      <c r="N546" s="86" t="s">
        <v>43645</v>
      </c>
      <c r="T546" s="87" t="s">
        <v>6528</v>
      </c>
      <c r="U546" s="87" t="s">
        <v>6527</v>
      </c>
      <c r="V546" s="87" t="s">
        <v>51855</v>
      </c>
      <c r="W546" s="87" t="s">
        <v>6529</v>
      </c>
    </row>
    <row r="547" spans="10:23" x14ac:dyDescent="0.2">
      <c r="J547" s="86" t="s">
        <v>38999</v>
      </c>
      <c r="K547" s="86" t="s">
        <v>39495</v>
      </c>
      <c r="L547" s="86" t="s">
        <v>40193</v>
      </c>
      <c r="M547" s="86" t="s">
        <v>41949</v>
      </c>
      <c r="N547" s="86" t="s">
        <v>43646</v>
      </c>
      <c r="T547" s="87" t="s">
        <v>6536</v>
      </c>
      <c r="U547" s="87" t="s">
        <v>6535</v>
      </c>
      <c r="V547" s="87" t="s">
        <v>6534</v>
      </c>
      <c r="W547" s="87" t="s">
        <v>6537</v>
      </c>
    </row>
    <row r="548" spans="10:23" x14ac:dyDescent="0.2">
      <c r="J548" s="86" t="s">
        <v>39000</v>
      </c>
      <c r="K548" s="86" t="s">
        <v>39496</v>
      </c>
      <c r="L548" s="86" t="s">
        <v>40194</v>
      </c>
      <c r="M548" s="86" t="s">
        <v>41950</v>
      </c>
      <c r="N548" s="86" t="s">
        <v>43647</v>
      </c>
      <c r="T548" s="87" t="s">
        <v>6544</v>
      </c>
      <c r="U548" s="87" t="s">
        <v>6543</v>
      </c>
      <c r="V548" s="87" t="s">
        <v>6542</v>
      </c>
      <c r="W548" s="87" t="s">
        <v>6545</v>
      </c>
    </row>
    <row r="549" spans="10:23" x14ac:dyDescent="0.2">
      <c r="J549" s="86" t="s">
        <v>39001</v>
      </c>
      <c r="K549" s="86" t="s">
        <v>39497</v>
      </c>
      <c r="L549" s="86" t="s">
        <v>40195</v>
      </c>
      <c r="M549" s="86" t="s">
        <v>41951</v>
      </c>
      <c r="N549" s="86" t="s">
        <v>43648</v>
      </c>
      <c r="T549" s="87" t="s">
        <v>6552</v>
      </c>
      <c r="U549" s="87" t="s">
        <v>6551</v>
      </c>
      <c r="V549" s="87" t="s">
        <v>6550</v>
      </c>
      <c r="W549" s="87" t="s">
        <v>6553</v>
      </c>
    </row>
    <row r="550" spans="10:23" x14ac:dyDescent="0.2">
      <c r="J550" s="86" t="s">
        <v>39002</v>
      </c>
      <c r="K550" s="86" t="s">
        <v>39498</v>
      </c>
      <c r="L550" s="86" t="s">
        <v>40196</v>
      </c>
      <c r="M550" s="86" t="s">
        <v>41952</v>
      </c>
      <c r="N550" s="86" t="s">
        <v>43649</v>
      </c>
      <c r="T550" s="87" t="s">
        <v>4213</v>
      </c>
      <c r="U550" s="87" t="s">
        <v>6559</v>
      </c>
      <c r="V550" s="87" t="s">
        <v>6558</v>
      </c>
      <c r="W550" s="87" t="s">
        <v>6560</v>
      </c>
    </row>
    <row r="551" spans="10:23" x14ac:dyDescent="0.2">
      <c r="J551" s="86" t="s">
        <v>39003</v>
      </c>
      <c r="K551" s="86" t="s">
        <v>39499</v>
      </c>
      <c r="L551" s="86" t="s">
        <v>40197</v>
      </c>
      <c r="M551" s="86" t="s">
        <v>41953</v>
      </c>
      <c r="N551" s="86" t="s">
        <v>43650</v>
      </c>
      <c r="T551" s="87" t="s">
        <v>6566</v>
      </c>
      <c r="U551" s="87" t="s">
        <v>6527</v>
      </c>
      <c r="V551" s="87" t="s">
        <v>6565</v>
      </c>
      <c r="W551" s="87" t="s">
        <v>6567</v>
      </c>
    </row>
    <row r="552" spans="10:23" x14ac:dyDescent="0.2">
      <c r="J552" s="86" t="s">
        <v>39004</v>
      </c>
      <c r="K552" s="86" t="s">
        <v>39500</v>
      </c>
      <c r="L552" s="86" t="s">
        <v>40198</v>
      </c>
      <c r="M552" s="86" t="s">
        <v>41954</v>
      </c>
      <c r="N552" s="86" t="s">
        <v>43651</v>
      </c>
      <c r="T552" s="87" t="s">
        <v>6572</v>
      </c>
      <c r="U552" s="87" t="s">
        <v>6535</v>
      </c>
      <c r="V552" s="87" t="s">
        <v>5767</v>
      </c>
      <c r="W552" s="87" t="s">
        <v>6573</v>
      </c>
    </row>
    <row r="553" spans="10:23" x14ac:dyDescent="0.2">
      <c r="J553" s="86" t="s">
        <v>39005</v>
      </c>
      <c r="K553" s="86" t="s">
        <v>39501</v>
      </c>
      <c r="L553" s="86" t="s">
        <v>40199</v>
      </c>
      <c r="M553" s="86" t="s">
        <v>41955</v>
      </c>
      <c r="N553" s="86" t="s">
        <v>43652</v>
      </c>
      <c r="T553" s="87" t="s">
        <v>6579</v>
      </c>
      <c r="U553" s="87" t="s">
        <v>6543</v>
      </c>
      <c r="V553" s="87" t="s">
        <v>6578</v>
      </c>
      <c r="W553" s="87" t="s">
        <v>6580</v>
      </c>
    </row>
    <row r="554" spans="10:23" x14ac:dyDescent="0.2">
      <c r="J554" s="86" t="s">
        <v>39006</v>
      </c>
      <c r="K554" s="86" t="s">
        <v>39502</v>
      </c>
      <c r="L554" s="86" t="s">
        <v>40200</v>
      </c>
      <c r="M554" s="86" t="s">
        <v>41956</v>
      </c>
      <c r="N554" s="86" t="s">
        <v>43653</v>
      </c>
      <c r="T554" s="87" t="s">
        <v>6586</v>
      </c>
      <c r="U554" s="87" t="s">
        <v>6551</v>
      </c>
      <c r="V554" s="87" t="s">
        <v>6585</v>
      </c>
      <c r="W554" s="87" t="s">
        <v>6587</v>
      </c>
    </row>
    <row r="555" spans="10:23" x14ac:dyDescent="0.2">
      <c r="J555" s="86" t="s">
        <v>39007</v>
      </c>
      <c r="K555" s="86" t="s">
        <v>39503</v>
      </c>
      <c r="L555" s="86" t="s">
        <v>40201</v>
      </c>
      <c r="M555" s="86" t="s">
        <v>41957</v>
      </c>
      <c r="N555" s="86" t="s">
        <v>43654</v>
      </c>
      <c r="T555" s="87" t="s">
        <v>6594</v>
      </c>
      <c r="U555" s="87" t="s">
        <v>6593</v>
      </c>
      <c r="V555" s="87" t="s">
        <v>6592</v>
      </c>
      <c r="W555" s="87" t="s">
        <v>4552</v>
      </c>
    </row>
    <row r="556" spans="10:23" x14ac:dyDescent="0.2">
      <c r="J556" s="86" t="s">
        <v>39008</v>
      </c>
      <c r="K556" s="86" t="s">
        <v>39504</v>
      </c>
      <c r="L556" s="86" t="s">
        <v>40202</v>
      </c>
      <c r="M556" s="86" t="s">
        <v>41958</v>
      </c>
      <c r="N556" s="86" t="s">
        <v>43655</v>
      </c>
      <c r="T556" s="87" t="s">
        <v>6601</v>
      </c>
      <c r="U556" s="87" t="s">
        <v>6600</v>
      </c>
      <c r="V556" s="87" t="s">
        <v>6599</v>
      </c>
      <c r="W556" s="87" t="s">
        <v>6602</v>
      </c>
    </row>
    <row r="557" spans="10:23" x14ac:dyDescent="0.2">
      <c r="J557" s="86" t="s">
        <v>39009</v>
      </c>
      <c r="K557" s="86" t="s">
        <v>39505</v>
      </c>
      <c r="L557" s="86" t="s">
        <v>40203</v>
      </c>
      <c r="M557" s="86" t="s">
        <v>41959</v>
      </c>
      <c r="N557" s="86" t="s">
        <v>43656</v>
      </c>
      <c r="T557" s="87" t="s">
        <v>4246</v>
      </c>
      <c r="U557" s="87" t="s">
        <v>6607</v>
      </c>
      <c r="V557" s="87" t="s">
        <v>6606</v>
      </c>
      <c r="W557" s="87" t="s">
        <v>6608</v>
      </c>
    </row>
    <row r="558" spans="10:23" x14ac:dyDescent="0.2">
      <c r="J558" s="86" t="s">
        <v>39010</v>
      </c>
      <c r="K558" s="86" t="s">
        <v>38583</v>
      </c>
      <c r="L558" s="86" t="s">
        <v>40204</v>
      </c>
      <c r="M558" s="86" t="s">
        <v>41960</v>
      </c>
      <c r="N558" s="86" t="s">
        <v>43657</v>
      </c>
      <c r="T558" s="87" t="s">
        <v>6612</v>
      </c>
      <c r="U558" s="87" t="s">
        <v>6551</v>
      </c>
      <c r="V558" s="87" t="s">
        <v>413</v>
      </c>
      <c r="W558" s="87" t="s">
        <v>6613</v>
      </c>
    </row>
    <row r="559" spans="10:23" x14ac:dyDescent="0.2">
      <c r="J559" s="86" t="s">
        <v>39011</v>
      </c>
      <c r="K559" s="86" t="s">
        <v>39506</v>
      </c>
      <c r="L559" s="86" t="s">
        <v>40205</v>
      </c>
      <c r="M559" s="86" t="s">
        <v>41961</v>
      </c>
      <c r="N559" s="86" t="s">
        <v>43658</v>
      </c>
      <c r="T559" s="87" t="s">
        <v>6620</v>
      </c>
      <c r="U559" s="87" t="s">
        <v>6619</v>
      </c>
      <c r="V559" s="87" t="s">
        <v>6618</v>
      </c>
      <c r="W559" s="87" t="s">
        <v>413</v>
      </c>
    </row>
    <row r="560" spans="10:23" x14ac:dyDescent="0.2">
      <c r="J560" s="86" t="s">
        <v>39012</v>
      </c>
      <c r="K560" s="86" t="s">
        <v>39507</v>
      </c>
      <c r="L560" s="86" t="s">
        <v>40206</v>
      </c>
      <c r="M560" s="86" t="s">
        <v>41962</v>
      </c>
      <c r="N560" s="86" t="s">
        <v>43659</v>
      </c>
      <c r="T560" s="87" t="s">
        <v>6625</v>
      </c>
      <c r="U560" s="87" t="s">
        <v>5451</v>
      </c>
      <c r="V560" s="87" t="s">
        <v>748</v>
      </c>
      <c r="W560" s="87" t="s">
        <v>6626</v>
      </c>
    </row>
    <row r="561" spans="10:23" x14ac:dyDescent="0.2">
      <c r="J561" s="86" t="s">
        <v>39013</v>
      </c>
      <c r="K561" s="86" t="s">
        <v>39508</v>
      </c>
      <c r="L561" s="86" t="s">
        <v>40207</v>
      </c>
      <c r="M561" s="86" t="s">
        <v>41963</v>
      </c>
      <c r="N561" s="86" t="s">
        <v>43660</v>
      </c>
      <c r="T561" s="87" t="s">
        <v>707</v>
      </c>
      <c r="U561" s="87" t="s">
        <v>6632</v>
      </c>
      <c r="V561" s="87" t="s">
        <v>6631</v>
      </c>
      <c r="W561" s="87" t="s">
        <v>6633</v>
      </c>
    </row>
    <row r="562" spans="10:23" x14ac:dyDescent="0.2">
      <c r="J562" s="86" t="s">
        <v>39014</v>
      </c>
      <c r="K562" s="86" t="s">
        <v>39509</v>
      </c>
      <c r="L562" s="86" t="s">
        <v>40208</v>
      </c>
      <c r="M562" s="86" t="s">
        <v>41964</v>
      </c>
      <c r="N562" s="86" t="s">
        <v>43661</v>
      </c>
      <c r="T562" s="87" t="s">
        <v>6638</v>
      </c>
      <c r="U562" s="87" t="s">
        <v>5566</v>
      </c>
      <c r="V562" s="87" t="s">
        <v>6637</v>
      </c>
      <c r="W562" s="87" t="s">
        <v>6639</v>
      </c>
    </row>
    <row r="563" spans="10:23" x14ac:dyDescent="0.2">
      <c r="J563" s="86" t="s">
        <v>39015</v>
      </c>
      <c r="K563" s="86" t="s">
        <v>39510</v>
      </c>
      <c r="L563" s="86" t="s">
        <v>40209</v>
      </c>
      <c r="M563" s="86" t="s">
        <v>41965</v>
      </c>
      <c r="N563" s="86" t="s">
        <v>43662</v>
      </c>
      <c r="T563" s="87" t="s">
        <v>6645</v>
      </c>
      <c r="U563" s="87" t="s">
        <v>6644</v>
      </c>
      <c r="V563" s="87" t="s">
        <v>6643</v>
      </c>
      <c r="W563" s="87" t="s">
        <v>5239</v>
      </c>
    </row>
    <row r="564" spans="10:23" x14ac:dyDescent="0.2">
      <c r="J564" s="86" t="s">
        <v>39016</v>
      </c>
      <c r="K564" s="86" t="s">
        <v>38584</v>
      </c>
      <c r="L564" s="86" t="s">
        <v>40210</v>
      </c>
      <c r="M564" s="86" t="s">
        <v>41966</v>
      </c>
      <c r="N564" s="86" t="s">
        <v>43663</v>
      </c>
      <c r="T564" s="87" t="s">
        <v>6651</v>
      </c>
      <c r="U564" s="87" t="s">
        <v>2358</v>
      </c>
      <c r="V564" s="87" t="s">
        <v>6650</v>
      </c>
      <c r="W564" s="87" t="s">
        <v>2866</v>
      </c>
    </row>
    <row r="565" spans="10:23" x14ac:dyDescent="0.2">
      <c r="J565" s="86" t="s">
        <v>38485</v>
      </c>
      <c r="K565" s="86" t="s">
        <v>521</v>
      </c>
      <c r="L565" s="86" t="s">
        <v>40211</v>
      </c>
      <c r="M565" s="86" t="s">
        <v>41967</v>
      </c>
      <c r="N565" s="86" t="s">
        <v>43664</v>
      </c>
      <c r="T565" s="87" t="s">
        <v>2038</v>
      </c>
      <c r="U565" s="87" t="s">
        <v>6655</v>
      </c>
      <c r="V565" s="87" t="s">
        <v>6654</v>
      </c>
      <c r="W565" s="87" t="s">
        <v>6656</v>
      </c>
    </row>
    <row r="566" spans="10:23" x14ac:dyDescent="0.2">
      <c r="J566" s="86" t="s">
        <v>522</v>
      </c>
      <c r="K566" s="86" t="s">
        <v>39511</v>
      </c>
      <c r="L566" s="86" t="s">
        <v>40212</v>
      </c>
      <c r="M566" s="86" t="s">
        <v>41968</v>
      </c>
      <c r="N566" s="86" t="s">
        <v>43665</v>
      </c>
      <c r="T566" s="87" t="s">
        <v>6662</v>
      </c>
      <c r="U566" s="87" t="s">
        <v>6661</v>
      </c>
      <c r="V566" s="87" t="s">
        <v>6660</v>
      </c>
      <c r="W566" s="87" t="s">
        <v>6663</v>
      </c>
    </row>
    <row r="567" spans="10:23" x14ac:dyDescent="0.2">
      <c r="J567" s="86" t="s">
        <v>39017</v>
      </c>
      <c r="K567" s="86" t="s">
        <v>39512</v>
      </c>
      <c r="L567" s="86" t="s">
        <v>40213</v>
      </c>
      <c r="M567" s="86" t="s">
        <v>41969</v>
      </c>
      <c r="N567" s="86" t="s">
        <v>43666</v>
      </c>
      <c r="T567" s="87" t="s">
        <v>6670</v>
      </c>
      <c r="U567" s="87" t="s">
        <v>6669</v>
      </c>
      <c r="V567" s="87" t="s">
        <v>6668</v>
      </c>
      <c r="W567" s="87" t="s">
        <v>6671</v>
      </c>
    </row>
    <row r="568" spans="10:23" x14ac:dyDescent="0.2">
      <c r="J568" s="86" t="s">
        <v>39018</v>
      </c>
      <c r="K568" s="86" t="s">
        <v>39513</v>
      </c>
      <c r="L568" s="86" t="s">
        <v>40214</v>
      </c>
      <c r="M568" s="86" t="s">
        <v>41970</v>
      </c>
      <c r="N568" s="86" t="s">
        <v>43667</v>
      </c>
      <c r="T568" s="87" t="s">
        <v>938</v>
      </c>
      <c r="U568" s="87" t="s">
        <v>6677</v>
      </c>
      <c r="V568" s="87" t="s">
        <v>6676</v>
      </c>
      <c r="W568" s="87" t="s">
        <v>6678</v>
      </c>
    </row>
    <row r="569" spans="10:23" x14ac:dyDescent="0.2">
      <c r="J569" s="86" t="s">
        <v>39019</v>
      </c>
      <c r="K569" s="86" t="s">
        <v>39514</v>
      </c>
      <c r="L569" s="86" t="s">
        <v>40215</v>
      </c>
      <c r="M569" s="86" t="s">
        <v>41971</v>
      </c>
      <c r="N569" s="86" t="s">
        <v>43668</v>
      </c>
      <c r="T569" s="87" t="s">
        <v>954</v>
      </c>
      <c r="U569" s="87" t="s">
        <v>6683</v>
      </c>
      <c r="V569" s="87" t="s">
        <v>6682</v>
      </c>
      <c r="W569" s="87" t="s">
        <v>413</v>
      </c>
    </row>
    <row r="570" spans="10:23" x14ac:dyDescent="0.2">
      <c r="J570" s="86" t="s">
        <v>39020</v>
      </c>
      <c r="K570" s="86" t="s">
        <v>39515</v>
      </c>
      <c r="L570" s="86" t="s">
        <v>40216</v>
      </c>
      <c r="M570" s="86" t="s">
        <v>41972</v>
      </c>
      <c r="N570" s="86" t="s">
        <v>43669</v>
      </c>
      <c r="T570" s="87" t="s">
        <v>6689</v>
      </c>
      <c r="U570" s="87" t="s">
        <v>4675</v>
      </c>
      <c r="V570" s="87" t="s">
        <v>6688</v>
      </c>
      <c r="W570" s="87" t="s">
        <v>6690</v>
      </c>
    </row>
    <row r="571" spans="10:23" x14ac:dyDescent="0.2">
      <c r="J571" s="86" t="s">
        <v>39021</v>
      </c>
      <c r="K571" s="86" t="s">
        <v>39516</v>
      </c>
      <c r="L571" s="86" t="s">
        <v>503</v>
      </c>
      <c r="M571" s="86" t="s">
        <v>41973</v>
      </c>
      <c r="N571" s="86" t="s">
        <v>43670</v>
      </c>
      <c r="T571" s="87" t="s">
        <v>6697</v>
      </c>
      <c r="U571" s="87" t="s">
        <v>6696</v>
      </c>
      <c r="V571" s="87" t="s">
        <v>6695</v>
      </c>
      <c r="W571" s="87" t="s">
        <v>6698</v>
      </c>
    </row>
    <row r="572" spans="10:23" x14ac:dyDescent="0.2">
      <c r="J572" s="86" t="s">
        <v>39022</v>
      </c>
      <c r="K572" s="86" t="s">
        <v>38616</v>
      </c>
      <c r="L572" s="86" t="s">
        <v>40217</v>
      </c>
      <c r="M572" s="86" t="s">
        <v>41974</v>
      </c>
      <c r="N572" s="86" t="s">
        <v>43671</v>
      </c>
      <c r="T572" s="87" t="s">
        <v>6705</v>
      </c>
      <c r="U572" s="87" t="s">
        <v>6704</v>
      </c>
      <c r="V572" s="87" t="s">
        <v>6703</v>
      </c>
      <c r="W572" s="87" t="s">
        <v>6706</v>
      </c>
    </row>
    <row r="573" spans="10:23" x14ac:dyDescent="0.2">
      <c r="J573" s="86" t="s">
        <v>39023</v>
      </c>
      <c r="K573" s="86" t="s">
        <v>39517</v>
      </c>
      <c r="L573" s="86" t="s">
        <v>40218</v>
      </c>
      <c r="M573" s="86" t="s">
        <v>41975</v>
      </c>
      <c r="N573" s="86" t="s">
        <v>43672</v>
      </c>
      <c r="T573" s="87" t="s">
        <v>6712</v>
      </c>
      <c r="U573" s="87" t="s">
        <v>6711</v>
      </c>
      <c r="V573" s="87" t="s">
        <v>5268</v>
      </c>
      <c r="W573" s="87" t="s">
        <v>6713</v>
      </c>
    </row>
    <row r="574" spans="10:23" x14ac:dyDescent="0.2">
      <c r="J574" s="86" t="s">
        <v>39024</v>
      </c>
      <c r="K574" s="86" t="s">
        <v>39518</v>
      </c>
      <c r="L574" s="86" t="s">
        <v>40219</v>
      </c>
      <c r="M574" s="86" t="s">
        <v>41976</v>
      </c>
      <c r="N574" s="86" t="s">
        <v>43673</v>
      </c>
      <c r="T574" s="87" t="s">
        <v>6718</v>
      </c>
      <c r="U574" s="87" t="s">
        <v>2511</v>
      </c>
      <c r="V574" s="87" t="s">
        <v>6717</v>
      </c>
      <c r="W574" s="87" t="s">
        <v>413</v>
      </c>
    </row>
    <row r="575" spans="10:23" x14ac:dyDescent="0.2">
      <c r="J575" s="86" t="s">
        <v>39025</v>
      </c>
      <c r="K575" s="86" t="s">
        <v>39519</v>
      </c>
      <c r="L575" s="86" t="s">
        <v>40220</v>
      </c>
      <c r="M575" s="86" t="s">
        <v>41977</v>
      </c>
      <c r="N575" s="86" t="s">
        <v>43674</v>
      </c>
      <c r="T575" s="87" t="s">
        <v>6725</v>
      </c>
      <c r="U575" s="87" t="s">
        <v>6724</v>
      </c>
      <c r="V575" s="87" t="s">
        <v>6723</v>
      </c>
      <c r="W575" s="87" t="s">
        <v>6726</v>
      </c>
    </row>
    <row r="576" spans="10:23" x14ac:dyDescent="0.2">
      <c r="J576" s="86" t="s">
        <v>39026</v>
      </c>
      <c r="K576" s="86" t="s">
        <v>39520</v>
      </c>
      <c r="L576" s="86" t="s">
        <v>40221</v>
      </c>
      <c r="M576" s="86" t="s">
        <v>41978</v>
      </c>
      <c r="N576" s="86" t="s">
        <v>43675</v>
      </c>
      <c r="T576" s="87" t="s">
        <v>6732</v>
      </c>
      <c r="U576" s="87" t="s">
        <v>6731</v>
      </c>
      <c r="V576" s="87" t="s">
        <v>6730</v>
      </c>
      <c r="W576" s="87" t="s">
        <v>6733</v>
      </c>
    </row>
    <row r="577" spans="10:23" x14ac:dyDescent="0.2">
      <c r="J577" s="86" t="s">
        <v>39027</v>
      </c>
      <c r="K577" s="86" t="s">
        <v>38623</v>
      </c>
      <c r="L577" s="86" t="s">
        <v>40222</v>
      </c>
      <c r="M577" s="86" t="s">
        <v>41979</v>
      </c>
      <c r="N577" s="86" t="s">
        <v>43676</v>
      </c>
      <c r="T577" s="87" t="s">
        <v>6740</v>
      </c>
      <c r="U577" s="87" t="s">
        <v>6739</v>
      </c>
      <c r="V577" s="87" t="s">
        <v>6738</v>
      </c>
      <c r="W577" s="87" t="s">
        <v>6741</v>
      </c>
    </row>
    <row r="578" spans="10:23" x14ac:dyDescent="0.2">
      <c r="J578" s="86" t="s">
        <v>39028</v>
      </c>
      <c r="K578" s="86" t="s">
        <v>540</v>
      </c>
      <c r="L578" s="86" t="s">
        <v>40223</v>
      </c>
      <c r="M578" s="86" t="s">
        <v>41980</v>
      </c>
      <c r="N578" s="86" t="s">
        <v>43677</v>
      </c>
      <c r="T578" s="87" t="s">
        <v>6746</v>
      </c>
      <c r="U578" s="87" t="s">
        <v>1733</v>
      </c>
      <c r="V578" s="87" t="s">
        <v>6745</v>
      </c>
      <c r="W578" s="87" t="s">
        <v>6747</v>
      </c>
    </row>
    <row r="579" spans="10:23" x14ac:dyDescent="0.2">
      <c r="J579" s="86" t="s">
        <v>39029</v>
      </c>
      <c r="K579" s="86" t="s">
        <v>39521</v>
      </c>
      <c r="L579" s="86" t="s">
        <v>40224</v>
      </c>
      <c r="M579" s="86" t="s">
        <v>41981</v>
      </c>
      <c r="N579" s="86" t="s">
        <v>43678</v>
      </c>
      <c r="T579" s="87" t="s">
        <v>6753</v>
      </c>
      <c r="U579" s="87" t="s">
        <v>6752</v>
      </c>
      <c r="V579" s="87" t="s">
        <v>6751</v>
      </c>
      <c r="W579" s="87" t="s">
        <v>6754</v>
      </c>
    </row>
    <row r="580" spans="10:23" x14ac:dyDescent="0.2">
      <c r="J580" s="86" t="s">
        <v>39030</v>
      </c>
      <c r="K580" s="86" t="s">
        <v>38544</v>
      </c>
      <c r="L580" s="86" t="s">
        <v>40225</v>
      </c>
      <c r="M580" s="86" t="s">
        <v>41982</v>
      </c>
      <c r="N580" s="86" t="s">
        <v>43679</v>
      </c>
      <c r="T580" s="87" t="s">
        <v>6760</v>
      </c>
      <c r="U580" s="87" t="s">
        <v>5151</v>
      </c>
      <c r="V580" s="87" t="s">
        <v>6759</v>
      </c>
      <c r="W580" s="87" t="s">
        <v>748</v>
      </c>
    </row>
    <row r="581" spans="10:23" x14ac:dyDescent="0.2">
      <c r="J581" s="86" t="s">
        <v>39031</v>
      </c>
      <c r="K581" s="86" t="s">
        <v>39522</v>
      </c>
      <c r="L581" s="86" t="s">
        <v>40226</v>
      </c>
      <c r="M581" s="86" t="s">
        <v>41983</v>
      </c>
      <c r="N581" s="86" t="s">
        <v>43680</v>
      </c>
      <c r="T581" s="87" t="s">
        <v>1281</v>
      </c>
      <c r="U581" s="87" t="s">
        <v>6766</v>
      </c>
      <c r="V581" s="87" t="s">
        <v>6765</v>
      </c>
      <c r="W581" s="87" t="s">
        <v>6767</v>
      </c>
    </row>
    <row r="582" spans="10:23" x14ac:dyDescent="0.2">
      <c r="J582" s="86" t="s">
        <v>39032</v>
      </c>
      <c r="K582" s="86" t="s">
        <v>39523</v>
      </c>
      <c r="L582" s="86" t="s">
        <v>40227</v>
      </c>
      <c r="M582" s="86" t="s">
        <v>41984</v>
      </c>
      <c r="N582" s="86" t="s">
        <v>38583</v>
      </c>
      <c r="T582" s="87" t="s">
        <v>4370</v>
      </c>
      <c r="U582" s="87" t="s">
        <v>6772</v>
      </c>
      <c r="V582" s="87" t="s">
        <v>6771</v>
      </c>
      <c r="W582" s="87" t="s">
        <v>6773</v>
      </c>
    </row>
    <row r="583" spans="10:23" x14ac:dyDescent="0.2">
      <c r="J583" s="86" t="s">
        <v>39033</v>
      </c>
      <c r="K583" s="86" t="s">
        <v>39524</v>
      </c>
      <c r="L583" s="86" t="s">
        <v>40228</v>
      </c>
      <c r="M583" s="86" t="s">
        <v>41985</v>
      </c>
      <c r="N583" s="86" t="s">
        <v>43681</v>
      </c>
      <c r="T583" s="87" t="s">
        <v>1311</v>
      </c>
      <c r="U583" s="87" t="s">
        <v>6779</v>
      </c>
      <c r="V583" s="87" t="s">
        <v>6778</v>
      </c>
      <c r="W583" s="87" t="s">
        <v>6780</v>
      </c>
    </row>
    <row r="584" spans="10:23" x14ac:dyDescent="0.2">
      <c r="J584" s="86" t="s">
        <v>39034</v>
      </c>
      <c r="K584" s="86" t="s">
        <v>39525</v>
      </c>
      <c r="L584" s="86" t="s">
        <v>40229</v>
      </c>
      <c r="M584" s="86" t="s">
        <v>41986</v>
      </c>
      <c r="N584" s="86" t="s">
        <v>38584</v>
      </c>
      <c r="T584" s="87" t="s">
        <v>6786</v>
      </c>
      <c r="U584" s="87" t="s">
        <v>6785</v>
      </c>
      <c r="V584" s="87" t="s">
        <v>5767</v>
      </c>
      <c r="W584" s="87" t="s">
        <v>6787</v>
      </c>
    </row>
    <row r="585" spans="10:23" x14ac:dyDescent="0.2">
      <c r="J585" s="86" t="s">
        <v>39035</v>
      </c>
      <c r="K585" s="86" t="s">
        <v>39526</v>
      </c>
      <c r="L585" s="86" t="s">
        <v>40230</v>
      </c>
      <c r="M585" s="86" t="s">
        <v>41987</v>
      </c>
      <c r="N585" s="86" t="s">
        <v>463</v>
      </c>
      <c r="T585" s="87" t="s">
        <v>2406</v>
      </c>
      <c r="U585" s="87" t="s">
        <v>6792</v>
      </c>
      <c r="V585" s="87" t="s">
        <v>6791</v>
      </c>
      <c r="W585" s="87" t="s">
        <v>6793</v>
      </c>
    </row>
    <row r="586" spans="10:23" x14ac:dyDescent="0.2">
      <c r="J586" s="86" t="s">
        <v>39036</v>
      </c>
      <c r="K586" s="86" t="s">
        <v>39527</v>
      </c>
      <c r="L586" s="86" t="s">
        <v>40231</v>
      </c>
      <c r="M586" s="86" t="s">
        <v>41988</v>
      </c>
      <c r="N586" s="86" t="s">
        <v>43682</v>
      </c>
      <c r="T586" s="87" t="s">
        <v>6799</v>
      </c>
      <c r="U586" s="87" t="s">
        <v>6798</v>
      </c>
      <c r="V586" s="87" t="s">
        <v>509</v>
      </c>
      <c r="W586" s="87" t="s">
        <v>6800</v>
      </c>
    </row>
    <row r="587" spans="10:23" x14ac:dyDescent="0.2">
      <c r="J587" s="86" t="s">
        <v>39037</v>
      </c>
      <c r="K587" s="86" t="s">
        <v>39528</v>
      </c>
      <c r="L587" s="86" t="s">
        <v>40232</v>
      </c>
      <c r="M587" s="86" t="s">
        <v>41989</v>
      </c>
      <c r="N587" s="86" t="s">
        <v>43683</v>
      </c>
      <c r="T587" s="87" t="s">
        <v>6805</v>
      </c>
      <c r="U587" s="87" t="s">
        <v>6804</v>
      </c>
      <c r="V587" s="87" t="s">
        <v>2216</v>
      </c>
      <c r="W587" s="87" t="s">
        <v>6806</v>
      </c>
    </row>
    <row r="588" spans="10:23" x14ac:dyDescent="0.2">
      <c r="J588" s="86" t="s">
        <v>39038</v>
      </c>
      <c r="K588" s="86" t="s">
        <v>39529</v>
      </c>
      <c r="L588" s="86" t="s">
        <v>40233</v>
      </c>
      <c r="M588" s="86" t="s">
        <v>41990</v>
      </c>
      <c r="N588" s="86" t="s">
        <v>43684</v>
      </c>
      <c r="T588" s="87" t="s">
        <v>2445</v>
      </c>
      <c r="U588" s="87" t="s">
        <v>5268</v>
      </c>
      <c r="V588" s="87" t="s">
        <v>3697</v>
      </c>
      <c r="W588" s="87" t="s">
        <v>6811</v>
      </c>
    </row>
    <row r="589" spans="10:23" x14ac:dyDescent="0.2">
      <c r="J589" s="86" t="s">
        <v>39039</v>
      </c>
      <c r="K589" s="86" t="s">
        <v>39530</v>
      </c>
      <c r="L589" s="86" t="s">
        <v>40234</v>
      </c>
      <c r="M589" s="86" t="s">
        <v>41991</v>
      </c>
      <c r="N589" s="86" t="s">
        <v>43685</v>
      </c>
      <c r="T589" s="87" t="s">
        <v>6815</v>
      </c>
      <c r="U589" s="87" t="s">
        <v>6814</v>
      </c>
      <c r="V589" s="87" t="s">
        <v>2216</v>
      </c>
      <c r="W589" s="87" t="s">
        <v>6816</v>
      </c>
    </row>
    <row r="590" spans="10:23" x14ac:dyDescent="0.2">
      <c r="J590" s="86" t="s">
        <v>39040</v>
      </c>
      <c r="K590" s="86" t="s">
        <v>39531</v>
      </c>
      <c r="L590" s="86" t="s">
        <v>40235</v>
      </c>
      <c r="M590" s="86" t="s">
        <v>41992</v>
      </c>
      <c r="N590" s="86" t="s">
        <v>43686</v>
      </c>
      <c r="T590" s="87" t="s">
        <v>6823</v>
      </c>
      <c r="U590" s="87" t="s">
        <v>6822</v>
      </c>
      <c r="V590" s="87" t="s">
        <v>6821</v>
      </c>
      <c r="W590" s="87" t="s">
        <v>6824</v>
      </c>
    </row>
    <row r="591" spans="10:23" x14ac:dyDescent="0.2">
      <c r="J591" s="86" t="s">
        <v>38502</v>
      </c>
      <c r="K591" s="86" t="s">
        <v>38568</v>
      </c>
      <c r="L591" s="86" t="s">
        <v>40236</v>
      </c>
      <c r="M591" s="86" t="s">
        <v>41993</v>
      </c>
      <c r="N591" s="86" t="s">
        <v>43687</v>
      </c>
      <c r="T591" s="87" t="s">
        <v>6831</v>
      </c>
      <c r="U591" s="87" t="s">
        <v>6830</v>
      </c>
      <c r="V591" s="87" t="s">
        <v>6829</v>
      </c>
      <c r="W591" s="87" t="s">
        <v>6832</v>
      </c>
    </row>
    <row r="592" spans="10:23" x14ac:dyDescent="0.2">
      <c r="J592" s="86" t="s">
        <v>38505</v>
      </c>
      <c r="K592" s="86" t="s">
        <v>558</v>
      </c>
      <c r="L592" s="86" t="s">
        <v>40237</v>
      </c>
      <c r="M592" s="86" t="s">
        <v>41994</v>
      </c>
      <c r="N592" s="86" t="s">
        <v>43688</v>
      </c>
      <c r="T592" s="87" t="s">
        <v>6838</v>
      </c>
      <c r="U592" s="87" t="s">
        <v>6837</v>
      </c>
      <c r="V592" s="87" t="s">
        <v>6836</v>
      </c>
      <c r="W592" s="87" t="s">
        <v>6839</v>
      </c>
    </row>
    <row r="593" spans="11:23" x14ac:dyDescent="0.2">
      <c r="K593" s="86" t="s">
        <v>39532</v>
      </c>
      <c r="L593" s="86" t="s">
        <v>40238</v>
      </c>
      <c r="M593" s="86" t="s">
        <v>41995</v>
      </c>
      <c r="N593" s="86" t="s">
        <v>43689</v>
      </c>
      <c r="T593" s="87" t="s">
        <v>6844</v>
      </c>
      <c r="U593" s="87" t="s">
        <v>6843</v>
      </c>
      <c r="V593" s="87" t="s">
        <v>6842</v>
      </c>
      <c r="W593" s="87" t="s">
        <v>6845</v>
      </c>
    </row>
    <row r="594" spans="11:23" x14ac:dyDescent="0.2">
      <c r="K594" s="86" t="s">
        <v>39533</v>
      </c>
      <c r="L594" s="86" t="s">
        <v>40239</v>
      </c>
      <c r="M594" s="86" t="s">
        <v>41996</v>
      </c>
      <c r="N594" s="86" t="s">
        <v>43690</v>
      </c>
      <c r="T594" s="87" t="s">
        <v>2471</v>
      </c>
      <c r="U594" s="87" t="s">
        <v>6849</v>
      </c>
      <c r="V594" s="87" t="s">
        <v>6848</v>
      </c>
      <c r="W594" s="87" t="s">
        <v>6850</v>
      </c>
    </row>
    <row r="595" spans="11:23" x14ac:dyDescent="0.2">
      <c r="K595" s="86" t="s">
        <v>39534</v>
      </c>
      <c r="L595" s="86" t="s">
        <v>40240</v>
      </c>
      <c r="M595" s="86" t="s">
        <v>41997</v>
      </c>
      <c r="N595" s="86" t="s">
        <v>43691</v>
      </c>
      <c r="T595" s="87" t="s">
        <v>6854</v>
      </c>
      <c r="U595" s="87" t="s">
        <v>1733</v>
      </c>
      <c r="V595" s="87" t="s">
        <v>6853</v>
      </c>
      <c r="W595" s="87" t="s">
        <v>1477</v>
      </c>
    </row>
    <row r="596" spans="11:23" x14ac:dyDescent="0.2">
      <c r="K596" s="86" t="s">
        <v>39535</v>
      </c>
      <c r="L596" s="86" t="s">
        <v>40241</v>
      </c>
      <c r="M596" s="86" t="s">
        <v>41998</v>
      </c>
      <c r="N596" s="86" t="s">
        <v>43692</v>
      </c>
      <c r="T596" s="87" t="s">
        <v>6861</v>
      </c>
      <c r="U596" s="87" t="s">
        <v>6860</v>
      </c>
      <c r="V596" s="87" t="s">
        <v>6859</v>
      </c>
      <c r="W596" s="87" t="s">
        <v>6862</v>
      </c>
    </row>
    <row r="597" spans="11:23" x14ac:dyDescent="0.2">
      <c r="K597" s="86" t="s">
        <v>39536</v>
      </c>
      <c r="L597" s="86" t="s">
        <v>40242</v>
      </c>
      <c r="M597" s="86" t="s">
        <v>41999</v>
      </c>
      <c r="N597" s="86" t="s">
        <v>43693</v>
      </c>
      <c r="T597" s="87" t="s">
        <v>6867</v>
      </c>
      <c r="U597" s="87" t="s">
        <v>2247</v>
      </c>
      <c r="V597" s="87" t="s">
        <v>6866</v>
      </c>
      <c r="W597" s="87" t="s">
        <v>6868</v>
      </c>
    </row>
    <row r="598" spans="11:23" x14ac:dyDescent="0.2">
      <c r="K598" s="86" t="s">
        <v>39537</v>
      </c>
      <c r="L598" s="86" t="s">
        <v>40243</v>
      </c>
      <c r="M598" s="86" t="s">
        <v>42000</v>
      </c>
      <c r="N598" s="86" t="s">
        <v>43694</v>
      </c>
      <c r="T598" s="87" t="s">
        <v>6875</v>
      </c>
      <c r="U598" s="87" t="s">
        <v>6874</v>
      </c>
      <c r="V598" s="87" t="s">
        <v>6873</v>
      </c>
      <c r="W598" s="87" t="s">
        <v>6876</v>
      </c>
    </row>
    <row r="599" spans="11:23" x14ac:dyDescent="0.2">
      <c r="K599" s="86" t="s">
        <v>39538</v>
      </c>
      <c r="L599" s="86" t="s">
        <v>40244</v>
      </c>
      <c r="M599" s="86" t="s">
        <v>42001</v>
      </c>
      <c r="N599" s="86" t="s">
        <v>43695</v>
      </c>
      <c r="T599" s="87" t="s">
        <v>174</v>
      </c>
      <c r="U599" s="87" t="s">
        <v>6882</v>
      </c>
      <c r="V599" s="87" t="s">
        <v>6881</v>
      </c>
      <c r="W599" s="87" t="s">
        <v>413</v>
      </c>
    </row>
    <row r="600" spans="11:23" x14ac:dyDescent="0.2">
      <c r="K600" s="86" t="s">
        <v>38583</v>
      </c>
      <c r="L600" s="86" t="s">
        <v>40245</v>
      </c>
      <c r="M600" s="86" t="s">
        <v>42002</v>
      </c>
      <c r="N600" s="86" t="s">
        <v>43696</v>
      </c>
      <c r="T600" s="87" t="s">
        <v>6889</v>
      </c>
      <c r="U600" s="87" t="s">
        <v>6888</v>
      </c>
      <c r="V600" s="87" t="s">
        <v>6887</v>
      </c>
      <c r="W600" s="87" t="s">
        <v>6890</v>
      </c>
    </row>
    <row r="601" spans="11:23" x14ac:dyDescent="0.2">
      <c r="K601" s="86" t="s">
        <v>38584</v>
      </c>
      <c r="L601" s="86" t="s">
        <v>40246</v>
      </c>
      <c r="M601" s="86" t="s">
        <v>42003</v>
      </c>
      <c r="N601" s="86" t="s">
        <v>43697</v>
      </c>
      <c r="T601" s="87" t="s">
        <v>6896</v>
      </c>
      <c r="U601" s="87" t="s">
        <v>2231</v>
      </c>
      <c r="V601" s="87" t="s">
        <v>6895</v>
      </c>
      <c r="W601" s="87" t="s">
        <v>2587</v>
      </c>
    </row>
    <row r="602" spans="11:23" x14ac:dyDescent="0.2">
      <c r="K602" s="86" t="s">
        <v>576</v>
      </c>
      <c r="L602" s="86" t="s">
        <v>40247</v>
      </c>
      <c r="M602" s="86" t="s">
        <v>42004</v>
      </c>
      <c r="N602" s="86" t="s">
        <v>43698</v>
      </c>
      <c r="T602" s="87" t="s">
        <v>6902</v>
      </c>
      <c r="U602" s="87" t="s">
        <v>6901</v>
      </c>
      <c r="V602" s="87" t="s">
        <v>6900</v>
      </c>
      <c r="W602" s="87" t="s">
        <v>6903</v>
      </c>
    </row>
    <row r="603" spans="11:23" x14ac:dyDescent="0.2">
      <c r="K603" s="86" t="s">
        <v>39539</v>
      </c>
      <c r="L603" s="86" t="s">
        <v>40248</v>
      </c>
      <c r="M603" s="86" t="s">
        <v>42005</v>
      </c>
      <c r="N603" s="86" t="s">
        <v>43699</v>
      </c>
      <c r="T603" s="87" t="s">
        <v>6909</v>
      </c>
      <c r="U603" s="87" t="s">
        <v>6908</v>
      </c>
      <c r="V603" s="87" t="s">
        <v>6907</v>
      </c>
      <c r="W603" s="87" t="s">
        <v>6910</v>
      </c>
    </row>
    <row r="604" spans="11:23" x14ac:dyDescent="0.2">
      <c r="K604" s="86" t="s">
        <v>39540</v>
      </c>
      <c r="L604" s="86" t="s">
        <v>40249</v>
      </c>
      <c r="M604" s="86" t="s">
        <v>42006</v>
      </c>
      <c r="N604" s="86" t="s">
        <v>43700</v>
      </c>
      <c r="T604" s="87" t="s">
        <v>1532</v>
      </c>
      <c r="U604" s="87" t="s">
        <v>2244</v>
      </c>
      <c r="V604" s="87" t="s">
        <v>6913</v>
      </c>
      <c r="W604" s="87" t="s">
        <v>6914</v>
      </c>
    </row>
    <row r="605" spans="11:23" x14ac:dyDescent="0.2">
      <c r="K605" s="86" t="s">
        <v>39541</v>
      </c>
      <c r="L605" s="86" t="s">
        <v>40250</v>
      </c>
      <c r="M605" s="86" t="s">
        <v>42007</v>
      </c>
      <c r="N605" s="86" t="s">
        <v>43701</v>
      </c>
      <c r="T605" s="87" t="s">
        <v>6920</v>
      </c>
      <c r="U605" s="87" t="s">
        <v>6919</v>
      </c>
      <c r="V605" s="87" t="s">
        <v>6918</v>
      </c>
      <c r="W605" s="87" t="s">
        <v>6921</v>
      </c>
    </row>
    <row r="606" spans="11:23" x14ac:dyDescent="0.2">
      <c r="K606" s="86" t="s">
        <v>39542</v>
      </c>
      <c r="L606" s="86" t="s">
        <v>40251</v>
      </c>
      <c r="M606" s="86" t="s">
        <v>42008</v>
      </c>
      <c r="N606" s="86" t="s">
        <v>43702</v>
      </c>
      <c r="T606" s="87" t="s">
        <v>6928</v>
      </c>
      <c r="U606" s="87" t="s">
        <v>6927</v>
      </c>
      <c r="V606" s="87" t="s">
        <v>6926</v>
      </c>
      <c r="W606" s="87" t="s">
        <v>2587</v>
      </c>
    </row>
    <row r="607" spans="11:23" x14ac:dyDescent="0.2">
      <c r="K607" s="86" t="s">
        <v>39543</v>
      </c>
      <c r="L607" s="86" t="s">
        <v>40252</v>
      </c>
      <c r="M607" s="86" t="s">
        <v>42009</v>
      </c>
      <c r="N607" s="86" t="s">
        <v>43703</v>
      </c>
      <c r="T607" s="87" t="s">
        <v>6934</v>
      </c>
      <c r="U607" s="87" t="s">
        <v>6933</v>
      </c>
      <c r="V607" s="87" t="s">
        <v>6932</v>
      </c>
      <c r="W607" s="87" t="s">
        <v>6935</v>
      </c>
    </row>
    <row r="608" spans="11:23" x14ac:dyDescent="0.2">
      <c r="K608" s="86" t="s">
        <v>39544</v>
      </c>
      <c r="L608" s="86" t="s">
        <v>39647</v>
      </c>
      <c r="M608" s="86" t="s">
        <v>42010</v>
      </c>
      <c r="N608" s="86" t="s">
        <v>43704</v>
      </c>
      <c r="T608" s="87" t="s">
        <v>6941</v>
      </c>
      <c r="U608" s="87" t="s">
        <v>6940</v>
      </c>
      <c r="V608" s="87" t="s">
        <v>6939</v>
      </c>
      <c r="W608" s="87" t="s">
        <v>6942</v>
      </c>
    </row>
    <row r="609" spans="11:23" x14ac:dyDescent="0.2">
      <c r="K609" s="86" t="s">
        <v>39545</v>
      </c>
      <c r="L609" s="86" t="s">
        <v>39648</v>
      </c>
      <c r="M609" s="86" t="s">
        <v>42011</v>
      </c>
      <c r="N609" s="86" t="s">
        <v>43705</v>
      </c>
      <c r="T609" s="87" t="s">
        <v>6947</v>
      </c>
      <c r="U609" s="87" t="s">
        <v>6946</v>
      </c>
      <c r="V609" s="87" t="s">
        <v>6723</v>
      </c>
      <c r="W609" s="87" t="s">
        <v>6948</v>
      </c>
    </row>
    <row r="610" spans="11:23" x14ac:dyDescent="0.2">
      <c r="K610" s="86" t="s">
        <v>39546</v>
      </c>
      <c r="L610" s="86" t="s">
        <v>520</v>
      </c>
      <c r="M610" s="86" t="s">
        <v>42012</v>
      </c>
      <c r="N610" s="86" t="s">
        <v>43706</v>
      </c>
      <c r="T610" s="87" t="s">
        <v>6954</v>
      </c>
      <c r="U610" s="87" t="s">
        <v>6953</v>
      </c>
      <c r="V610" s="87" t="s">
        <v>6952</v>
      </c>
      <c r="W610" s="87" t="s">
        <v>6955</v>
      </c>
    </row>
    <row r="611" spans="11:23" x14ac:dyDescent="0.2">
      <c r="K611" s="86" t="s">
        <v>39547</v>
      </c>
      <c r="L611" s="86" t="s">
        <v>40253</v>
      </c>
      <c r="M611" s="86" t="s">
        <v>42013</v>
      </c>
      <c r="N611" s="86" t="s">
        <v>43707</v>
      </c>
      <c r="T611" s="87" t="s">
        <v>6959</v>
      </c>
      <c r="U611" s="87" t="s">
        <v>5151</v>
      </c>
      <c r="V611" s="87" t="s">
        <v>6958</v>
      </c>
      <c r="W611" s="87" t="s">
        <v>6960</v>
      </c>
    </row>
    <row r="612" spans="11:23" x14ac:dyDescent="0.2">
      <c r="K612" s="86" t="s">
        <v>39548</v>
      </c>
      <c r="L612" s="86" t="s">
        <v>40254</v>
      </c>
      <c r="M612" s="86" t="s">
        <v>42014</v>
      </c>
      <c r="N612" s="86" t="s">
        <v>43708</v>
      </c>
      <c r="T612" s="87" t="s">
        <v>6965</v>
      </c>
      <c r="U612" s="87" t="s">
        <v>6888</v>
      </c>
      <c r="V612" s="87" t="s">
        <v>6964</v>
      </c>
      <c r="W612" s="87" t="s">
        <v>6966</v>
      </c>
    </row>
    <row r="613" spans="11:23" x14ac:dyDescent="0.2">
      <c r="K613" s="86" t="s">
        <v>39549</v>
      </c>
      <c r="L613" s="86" t="s">
        <v>40255</v>
      </c>
      <c r="M613" s="86" t="s">
        <v>42015</v>
      </c>
      <c r="N613" s="86" t="s">
        <v>43709</v>
      </c>
      <c r="T613" s="87" t="s">
        <v>6970</v>
      </c>
      <c r="U613" s="87" t="s">
        <v>1677</v>
      </c>
      <c r="V613" s="87" t="s">
        <v>6969</v>
      </c>
      <c r="W613" s="87" t="s">
        <v>2575</v>
      </c>
    </row>
    <row r="614" spans="11:23" x14ac:dyDescent="0.2">
      <c r="K614" s="86" t="s">
        <v>38583</v>
      </c>
      <c r="L614" s="86" t="s">
        <v>40256</v>
      </c>
      <c r="M614" s="86" t="s">
        <v>42016</v>
      </c>
      <c r="N614" s="86" t="s">
        <v>43710</v>
      </c>
      <c r="T614" s="87" t="s">
        <v>6976</v>
      </c>
      <c r="U614" s="87" t="s">
        <v>6975</v>
      </c>
      <c r="V614" s="87" t="s">
        <v>6974</v>
      </c>
      <c r="W614" s="87" t="s">
        <v>6977</v>
      </c>
    </row>
    <row r="615" spans="11:23" x14ac:dyDescent="0.2">
      <c r="K615" s="86" t="s">
        <v>39550</v>
      </c>
      <c r="L615" s="86" t="s">
        <v>40257</v>
      </c>
      <c r="M615" s="86" t="s">
        <v>42017</v>
      </c>
      <c r="N615" s="86" t="s">
        <v>43711</v>
      </c>
      <c r="T615" s="87" t="s">
        <v>6983</v>
      </c>
      <c r="U615" s="87" t="s">
        <v>6982</v>
      </c>
      <c r="V615" s="87" t="s">
        <v>6981</v>
      </c>
      <c r="W615" s="87" t="s">
        <v>6984</v>
      </c>
    </row>
    <row r="616" spans="11:23" x14ac:dyDescent="0.2">
      <c r="K616" s="86" t="s">
        <v>39551</v>
      </c>
      <c r="L616" s="86" t="s">
        <v>40258</v>
      </c>
      <c r="M616" s="86" t="s">
        <v>42018</v>
      </c>
      <c r="N616" s="86" t="s">
        <v>43712</v>
      </c>
      <c r="T616" s="87" t="s">
        <v>6989</v>
      </c>
      <c r="U616" s="87" t="s">
        <v>6988</v>
      </c>
      <c r="V616" s="87" t="s">
        <v>181</v>
      </c>
      <c r="W616" s="87" t="s">
        <v>6496</v>
      </c>
    </row>
    <row r="617" spans="11:23" x14ac:dyDescent="0.2">
      <c r="K617" s="86" t="s">
        <v>39552</v>
      </c>
      <c r="L617" s="86" t="s">
        <v>40259</v>
      </c>
      <c r="M617" s="86" t="s">
        <v>42019</v>
      </c>
      <c r="N617" s="86" t="s">
        <v>43713</v>
      </c>
      <c r="T617" s="87" t="s">
        <v>6995</v>
      </c>
      <c r="U617" s="87" t="s">
        <v>6994</v>
      </c>
      <c r="V617" s="87" t="s">
        <v>6993</v>
      </c>
      <c r="W617" s="87" t="s">
        <v>6996</v>
      </c>
    </row>
    <row r="618" spans="11:23" x14ac:dyDescent="0.2">
      <c r="K618" s="86" t="s">
        <v>39553</v>
      </c>
      <c r="L618" s="86" t="s">
        <v>40260</v>
      </c>
      <c r="M618" s="86" t="s">
        <v>42020</v>
      </c>
      <c r="N618" s="86" t="s">
        <v>43714</v>
      </c>
      <c r="T618" s="87" t="s">
        <v>7002</v>
      </c>
      <c r="U618" s="87" t="s">
        <v>7001</v>
      </c>
      <c r="V618" s="87" t="s">
        <v>7000</v>
      </c>
      <c r="W618" s="87" t="s">
        <v>6824</v>
      </c>
    </row>
    <row r="619" spans="11:23" x14ac:dyDescent="0.2">
      <c r="K619" s="86" t="s">
        <v>39554</v>
      </c>
      <c r="L619" s="86" t="s">
        <v>40261</v>
      </c>
      <c r="M619" s="86" t="s">
        <v>42021</v>
      </c>
      <c r="N619" s="86" t="s">
        <v>43715</v>
      </c>
      <c r="T619" s="87" t="s">
        <v>7008</v>
      </c>
      <c r="U619" s="87" t="s">
        <v>7007</v>
      </c>
      <c r="V619" s="87" t="s">
        <v>7006</v>
      </c>
      <c r="W619" s="87" t="s">
        <v>7009</v>
      </c>
    </row>
    <row r="620" spans="11:23" x14ac:dyDescent="0.2">
      <c r="K620" s="86" t="s">
        <v>39555</v>
      </c>
      <c r="L620" s="86" t="s">
        <v>40262</v>
      </c>
      <c r="M620" s="86" t="s">
        <v>42022</v>
      </c>
      <c r="N620" s="86" t="s">
        <v>43716</v>
      </c>
      <c r="T620" s="87" t="s">
        <v>7014</v>
      </c>
      <c r="U620" s="87" t="s">
        <v>6995</v>
      </c>
      <c r="V620" s="87" t="s">
        <v>7013</v>
      </c>
      <c r="W620" s="87" t="s">
        <v>6633</v>
      </c>
    </row>
    <row r="621" spans="11:23" x14ac:dyDescent="0.2">
      <c r="K621" s="86" t="s">
        <v>39556</v>
      </c>
      <c r="L621" s="86" t="s">
        <v>40263</v>
      </c>
      <c r="M621" s="86" t="s">
        <v>42023</v>
      </c>
      <c r="N621" s="86" t="s">
        <v>43717</v>
      </c>
      <c r="T621" s="87" t="s">
        <v>7018</v>
      </c>
      <c r="U621" s="87" t="s">
        <v>4675</v>
      </c>
      <c r="V621" s="87" t="s">
        <v>4815</v>
      </c>
      <c r="W621" s="87" t="s">
        <v>7019</v>
      </c>
    </row>
    <row r="622" spans="11:23" x14ac:dyDescent="0.2">
      <c r="K622" s="86" t="s">
        <v>38584</v>
      </c>
      <c r="L622" s="86" t="s">
        <v>40264</v>
      </c>
      <c r="M622" s="86" t="s">
        <v>42024</v>
      </c>
      <c r="N622" s="86" t="s">
        <v>43718</v>
      </c>
      <c r="T622" s="87" t="s">
        <v>7025</v>
      </c>
      <c r="U622" s="87" t="s">
        <v>7024</v>
      </c>
      <c r="V622" s="87" t="s">
        <v>7023</v>
      </c>
      <c r="W622" s="87" t="s">
        <v>7026</v>
      </c>
    </row>
    <row r="623" spans="11:23" x14ac:dyDescent="0.2">
      <c r="K623" s="86" t="s">
        <v>594</v>
      </c>
      <c r="L623" s="86" t="s">
        <v>40265</v>
      </c>
      <c r="M623" s="86" t="s">
        <v>42025</v>
      </c>
      <c r="N623" s="86" t="s">
        <v>43719</v>
      </c>
      <c r="T623" s="87" t="s">
        <v>7033</v>
      </c>
      <c r="U623" s="87" t="s">
        <v>7032</v>
      </c>
      <c r="V623" s="87" t="s">
        <v>7031</v>
      </c>
      <c r="W623" s="87" t="s">
        <v>7034</v>
      </c>
    </row>
    <row r="624" spans="11:23" x14ac:dyDescent="0.2">
      <c r="K624" s="86" t="s">
        <v>38583</v>
      </c>
      <c r="L624" s="86" t="s">
        <v>40266</v>
      </c>
      <c r="M624" s="86" t="s">
        <v>42026</v>
      </c>
      <c r="N624" s="86" t="s">
        <v>43720</v>
      </c>
      <c r="T624" s="87" t="s">
        <v>7039</v>
      </c>
      <c r="U624" s="87" t="s">
        <v>7038</v>
      </c>
      <c r="V624" s="87" t="s">
        <v>1844</v>
      </c>
      <c r="W624" s="87" t="s">
        <v>7040</v>
      </c>
    </row>
    <row r="625" spans="11:23" x14ac:dyDescent="0.2">
      <c r="K625" s="86" t="s">
        <v>39557</v>
      </c>
      <c r="L625" s="86" t="s">
        <v>40267</v>
      </c>
      <c r="M625" s="86" t="s">
        <v>42027</v>
      </c>
      <c r="N625" s="86" t="s">
        <v>43721</v>
      </c>
      <c r="T625" s="87" t="s">
        <v>7046</v>
      </c>
      <c r="U625" s="87" t="s">
        <v>7045</v>
      </c>
      <c r="V625" s="87" t="s">
        <v>7044</v>
      </c>
      <c r="W625" s="87" t="s">
        <v>7047</v>
      </c>
    </row>
    <row r="626" spans="11:23" x14ac:dyDescent="0.2">
      <c r="K626" s="86" t="s">
        <v>39558</v>
      </c>
      <c r="L626" s="86" t="s">
        <v>40268</v>
      </c>
      <c r="M626" s="86" t="s">
        <v>42028</v>
      </c>
      <c r="N626" s="86" t="s">
        <v>43722</v>
      </c>
      <c r="T626" s="87" t="s">
        <v>7053</v>
      </c>
      <c r="U626" s="87" t="s">
        <v>181</v>
      </c>
      <c r="V626" s="87" t="s">
        <v>7052</v>
      </c>
      <c r="W626" s="87" t="s">
        <v>7054</v>
      </c>
    </row>
    <row r="627" spans="11:23" x14ac:dyDescent="0.2">
      <c r="K627" s="86" t="s">
        <v>39559</v>
      </c>
      <c r="L627" s="86" t="s">
        <v>40269</v>
      </c>
      <c r="M627" s="86" t="s">
        <v>42029</v>
      </c>
      <c r="N627" s="86" t="s">
        <v>43723</v>
      </c>
      <c r="T627" s="87" t="s">
        <v>7061</v>
      </c>
      <c r="U627" s="87" t="s">
        <v>7060</v>
      </c>
      <c r="V627" s="87" t="s">
        <v>7059</v>
      </c>
      <c r="W627" s="87" t="s">
        <v>7062</v>
      </c>
    </row>
    <row r="628" spans="11:23" x14ac:dyDescent="0.2">
      <c r="K628" s="86" t="s">
        <v>39560</v>
      </c>
      <c r="L628" s="86" t="s">
        <v>40270</v>
      </c>
      <c r="M628" s="86" t="s">
        <v>42030</v>
      </c>
      <c r="N628" s="86" t="s">
        <v>43724</v>
      </c>
      <c r="T628" s="87" t="s">
        <v>7069</v>
      </c>
      <c r="U628" s="87" t="s">
        <v>7068</v>
      </c>
      <c r="V628" s="87" t="s">
        <v>7067</v>
      </c>
      <c r="W628" s="87" t="s">
        <v>2587</v>
      </c>
    </row>
    <row r="629" spans="11:23" x14ac:dyDescent="0.2">
      <c r="K629" s="86" t="s">
        <v>39561</v>
      </c>
      <c r="L629" s="86" t="s">
        <v>40271</v>
      </c>
      <c r="M629" s="86" t="s">
        <v>42031</v>
      </c>
      <c r="N629" s="86" t="s">
        <v>43725</v>
      </c>
      <c r="T629" s="87" t="s">
        <v>7075</v>
      </c>
      <c r="U629" s="87" t="s">
        <v>7074</v>
      </c>
      <c r="V629" s="87" t="s">
        <v>7073</v>
      </c>
      <c r="W629" s="87" t="s">
        <v>7076</v>
      </c>
    </row>
    <row r="630" spans="11:23" x14ac:dyDescent="0.2">
      <c r="K630" s="86" t="s">
        <v>39562</v>
      </c>
      <c r="L630" s="86" t="s">
        <v>40272</v>
      </c>
      <c r="M630" s="86" t="s">
        <v>42032</v>
      </c>
      <c r="N630" s="86" t="s">
        <v>43726</v>
      </c>
      <c r="T630" s="87" t="s">
        <v>7081</v>
      </c>
      <c r="U630" s="87" t="s">
        <v>7080</v>
      </c>
      <c r="V630" s="87" t="s">
        <v>7079</v>
      </c>
      <c r="W630" s="87" t="s">
        <v>7082</v>
      </c>
    </row>
    <row r="631" spans="11:23" x14ac:dyDescent="0.2">
      <c r="K631" s="86" t="s">
        <v>39563</v>
      </c>
      <c r="L631" s="86" t="s">
        <v>40273</v>
      </c>
      <c r="M631" s="86" t="s">
        <v>42033</v>
      </c>
      <c r="N631" s="86" t="s">
        <v>43727</v>
      </c>
      <c r="T631" s="87" t="s">
        <v>7088</v>
      </c>
      <c r="U631" s="87" t="s">
        <v>7087</v>
      </c>
      <c r="V631" s="87" t="s">
        <v>7086</v>
      </c>
      <c r="W631" s="87" t="s">
        <v>7089</v>
      </c>
    </row>
    <row r="632" spans="11:23" x14ac:dyDescent="0.2">
      <c r="K632" s="86" t="s">
        <v>39564</v>
      </c>
      <c r="L632" s="86" t="s">
        <v>40274</v>
      </c>
      <c r="M632" s="86" t="s">
        <v>42034</v>
      </c>
      <c r="N632" s="86" t="s">
        <v>43728</v>
      </c>
      <c r="T632" s="87" t="s">
        <v>7095</v>
      </c>
      <c r="U632" s="87" t="s">
        <v>7094</v>
      </c>
      <c r="V632" s="87" t="s">
        <v>7093</v>
      </c>
      <c r="W632" s="87" t="s">
        <v>7096</v>
      </c>
    </row>
    <row r="633" spans="11:23" x14ac:dyDescent="0.2">
      <c r="K633" s="86" t="s">
        <v>39565</v>
      </c>
      <c r="L633" s="86" t="s">
        <v>40275</v>
      </c>
      <c r="M633" s="86" t="s">
        <v>42035</v>
      </c>
      <c r="N633" s="86" t="s">
        <v>43729</v>
      </c>
      <c r="T633" s="87" t="s">
        <v>7101</v>
      </c>
      <c r="U633" s="87" t="s">
        <v>7100</v>
      </c>
      <c r="V633" s="87" t="s">
        <v>7099</v>
      </c>
      <c r="W633" s="87" t="s">
        <v>7102</v>
      </c>
    </row>
    <row r="634" spans="11:23" x14ac:dyDescent="0.2">
      <c r="K634" s="86" t="s">
        <v>39566</v>
      </c>
      <c r="L634" s="86" t="s">
        <v>40276</v>
      </c>
      <c r="M634" s="86" t="s">
        <v>42036</v>
      </c>
      <c r="N634" s="86" t="s">
        <v>43730</v>
      </c>
      <c r="T634" s="87" t="s">
        <v>7069</v>
      </c>
      <c r="U634" s="87" t="s">
        <v>7107</v>
      </c>
      <c r="V634" s="87" t="s">
        <v>7106</v>
      </c>
      <c r="W634" s="87" t="s">
        <v>7019</v>
      </c>
    </row>
    <row r="635" spans="11:23" x14ac:dyDescent="0.2">
      <c r="K635" s="86" t="s">
        <v>39567</v>
      </c>
      <c r="L635" s="86" t="s">
        <v>40277</v>
      </c>
      <c r="M635" s="86" t="s">
        <v>42037</v>
      </c>
      <c r="N635" s="86" t="s">
        <v>43731</v>
      </c>
      <c r="T635" s="87" t="s">
        <v>7112</v>
      </c>
      <c r="U635" s="87" t="s">
        <v>7111</v>
      </c>
      <c r="V635" s="87" t="s">
        <v>7110</v>
      </c>
      <c r="W635" s="87" t="s">
        <v>696</v>
      </c>
    </row>
    <row r="636" spans="11:23" x14ac:dyDescent="0.2">
      <c r="K636" s="86" t="s">
        <v>39568</v>
      </c>
      <c r="L636" s="86" t="s">
        <v>40278</v>
      </c>
      <c r="M636" s="86" t="s">
        <v>42038</v>
      </c>
      <c r="N636" s="86" t="s">
        <v>43732</v>
      </c>
      <c r="T636" s="87" t="s">
        <v>7117</v>
      </c>
      <c r="U636" s="87" t="s">
        <v>456</v>
      </c>
      <c r="V636" s="87" t="s">
        <v>7116</v>
      </c>
      <c r="W636" s="87" t="s">
        <v>7118</v>
      </c>
    </row>
    <row r="637" spans="11:23" x14ac:dyDescent="0.2">
      <c r="K637" s="86" t="s">
        <v>39569</v>
      </c>
      <c r="L637" s="86" t="s">
        <v>40279</v>
      </c>
      <c r="M637" s="86" t="s">
        <v>42039</v>
      </c>
      <c r="N637" s="86" t="s">
        <v>43733</v>
      </c>
      <c r="T637" s="87" t="s">
        <v>7122</v>
      </c>
      <c r="U637" s="87" t="s">
        <v>2995</v>
      </c>
      <c r="V637" s="87" t="s">
        <v>7121</v>
      </c>
      <c r="W637" s="87" t="s">
        <v>7123</v>
      </c>
    </row>
    <row r="638" spans="11:23" x14ac:dyDescent="0.2">
      <c r="K638" s="86" t="s">
        <v>39570</v>
      </c>
      <c r="L638" s="86" t="s">
        <v>40280</v>
      </c>
      <c r="M638" s="86" t="s">
        <v>38526</v>
      </c>
      <c r="N638" s="86" t="s">
        <v>43734</v>
      </c>
      <c r="T638" s="87" t="s">
        <v>7129</v>
      </c>
      <c r="U638" s="87" t="s">
        <v>7128</v>
      </c>
      <c r="V638" s="87" t="s">
        <v>7127</v>
      </c>
      <c r="W638" s="87" t="s">
        <v>7130</v>
      </c>
    </row>
    <row r="639" spans="11:23" x14ac:dyDescent="0.2">
      <c r="K639" s="86" t="s">
        <v>39571</v>
      </c>
      <c r="L639" s="86" t="s">
        <v>40281</v>
      </c>
      <c r="M639" s="86" t="s">
        <v>38543</v>
      </c>
      <c r="N639" s="86" t="s">
        <v>43735</v>
      </c>
      <c r="T639" s="87" t="s">
        <v>7135</v>
      </c>
      <c r="U639" s="87" t="s">
        <v>7134</v>
      </c>
      <c r="V639" s="87" t="s">
        <v>7133</v>
      </c>
      <c r="W639" s="87" t="s">
        <v>7136</v>
      </c>
    </row>
    <row r="640" spans="11:23" x14ac:dyDescent="0.2">
      <c r="K640" s="86" t="s">
        <v>39572</v>
      </c>
      <c r="L640" s="86" t="s">
        <v>40282</v>
      </c>
      <c r="M640" s="86" t="s">
        <v>798</v>
      </c>
      <c r="N640" s="86" t="s">
        <v>43736</v>
      </c>
      <c r="T640" s="87" t="s">
        <v>7142</v>
      </c>
      <c r="U640" s="87" t="s">
        <v>7141</v>
      </c>
      <c r="V640" s="87" t="s">
        <v>7140</v>
      </c>
      <c r="W640" s="87" t="s">
        <v>748</v>
      </c>
    </row>
    <row r="641" spans="11:23" x14ac:dyDescent="0.2">
      <c r="K641" s="86" t="s">
        <v>38584</v>
      </c>
      <c r="L641" s="86" t="s">
        <v>40283</v>
      </c>
      <c r="M641" s="86" t="s">
        <v>42040</v>
      </c>
      <c r="N641" s="86" t="s">
        <v>43737</v>
      </c>
      <c r="T641" s="87" t="s">
        <v>7148</v>
      </c>
      <c r="U641" s="87" t="s">
        <v>7147</v>
      </c>
      <c r="V641" s="87" t="s">
        <v>7146</v>
      </c>
      <c r="W641" s="87" t="s">
        <v>7149</v>
      </c>
    </row>
    <row r="642" spans="11:23" x14ac:dyDescent="0.2">
      <c r="K642" s="86" t="s">
        <v>612</v>
      </c>
      <c r="L642" s="86" t="s">
        <v>40284</v>
      </c>
      <c r="M642" s="86" t="s">
        <v>42041</v>
      </c>
      <c r="N642" s="86" t="s">
        <v>43738</v>
      </c>
      <c r="T642" s="87" t="s">
        <v>7154</v>
      </c>
      <c r="U642" s="87" t="s">
        <v>7153</v>
      </c>
      <c r="V642" s="87" t="s">
        <v>7152</v>
      </c>
      <c r="W642" s="87" t="s">
        <v>7155</v>
      </c>
    </row>
    <row r="643" spans="11:23" x14ac:dyDescent="0.2">
      <c r="K643" s="86" t="s">
        <v>39573</v>
      </c>
      <c r="L643" s="86" t="s">
        <v>40285</v>
      </c>
      <c r="M643" s="86" t="s">
        <v>42042</v>
      </c>
      <c r="N643" s="86" t="s">
        <v>43739</v>
      </c>
      <c r="T643" s="87" t="s">
        <v>7159</v>
      </c>
      <c r="U643" s="87" t="s">
        <v>7158</v>
      </c>
      <c r="V643" s="87" t="s">
        <v>7157</v>
      </c>
      <c r="W643" s="87" t="s">
        <v>7160</v>
      </c>
    </row>
    <row r="644" spans="11:23" x14ac:dyDescent="0.2">
      <c r="K644" s="86" t="s">
        <v>39574</v>
      </c>
      <c r="L644" s="86" t="s">
        <v>40286</v>
      </c>
      <c r="M644" s="86" t="s">
        <v>42043</v>
      </c>
      <c r="N644" s="86" t="s">
        <v>43740</v>
      </c>
      <c r="T644" s="87" t="s">
        <v>7165</v>
      </c>
      <c r="U644" s="87" t="s">
        <v>7164</v>
      </c>
      <c r="V644" s="87" t="s">
        <v>7163</v>
      </c>
      <c r="W644" s="87" t="s">
        <v>7166</v>
      </c>
    </row>
    <row r="645" spans="11:23" x14ac:dyDescent="0.2">
      <c r="K645" s="86" t="s">
        <v>39575</v>
      </c>
      <c r="L645" s="86" t="s">
        <v>40287</v>
      </c>
      <c r="M645" s="86" t="s">
        <v>42044</v>
      </c>
      <c r="N645" s="86" t="s">
        <v>43741</v>
      </c>
      <c r="T645" s="87" t="s">
        <v>7171</v>
      </c>
      <c r="U645" s="87" t="s">
        <v>7170</v>
      </c>
      <c r="V645" s="87" t="s">
        <v>7169</v>
      </c>
      <c r="W645" s="87" t="s">
        <v>7172</v>
      </c>
    </row>
    <row r="646" spans="11:23" x14ac:dyDescent="0.2">
      <c r="K646" s="86" t="s">
        <v>39576</v>
      </c>
      <c r="L646" s="86" t="s">
        <v>40288</v>
      </c>
      <c r="M646" s="86" t="s">
        <v>42045</v>
      </c>
      <c r="N646" s="86" t="s">
        <v>43742</v>
      </c>
      <c r="T646" s="87" t="s">
        <v>7177</v>
      </c>
      <c r="U646" s="87" t="s">
        <v>7176</v>
      </c>
      <c r="V646" s="87" t="s">
        <v>7175</v>
      </c>
      <c r="W646" s="87" t="s">
        <v>7178</v>
      </c>
    </row>
    <row r="647" spans="11:23" x14ac:dyDescent="0.2">
      <c r="K647" s="86" t="s">
        <v>39577</v>
      </c>
      <c r="L647" s="86" t="s">
        <v>40289</v>
      </c>
      <c r="M647" s="86" t="s">
        <v>42046</v>
      </c>
      <c r="N647" s="86" t="s">
        <v>43743</v>
      </c>
      <c r="T647" s="87" t="s">
        <v>7183</v>
      </c>
      <c r="U647" s="87" t="s">
        <v>5519</v>
      </c>
      <c r="V647" s="87" t="s">
        <v>7182</v>
      </c>
      <c r="W647" s="87" t="s">
        <v>7184</v>
      </c>
    </row>
    <row r="648" spans="11:23" x14ac:dyDescent="0.2">
      <c r="K648" s="86" t="s">
        <v>39578</v>
      </c>
      <c r="L648" s="86" t="s">
        <v>40290</v>
      </c>
      <c r="M648" s="86" t="s">
        <v>42047</v>
      </c>
      <c r="N648" s="86" t="s">
        <v>43744</v>
      </c>
      <c r="T648" s="87" t="s">
        <v>1984</v>
      </c>
      <c r="U648" s="87" t="s">
        <v>7189</v>
      </c>
      <c r="V648" s="87" t="s">
        <v>7188</v>
      </c>
      <c r="W648" s="87" t="s">
        <v>7190</v>
      </c>
    </row>
    <row r="649" spans="11:23" x14ac:dyDescent="0.2">
      <c r="K649" s="86" t="s">
        <v>39579</v>
      </c>
      <c r="L649" s="86" t="s">
        <v>40291</v>
      </c>
      <c r="M649" s="86" t="s">
        <v>42048</v>
      </c>
      <c r="N649" s="86" t="s">
        <v>43745</v>
      </c>
      <c r="T649" s="87" t="s">
        <v>7194</v>
      </c>
      <c r="U649" s="87" t="s">
        <v>5570</v>
      </c>
      <c r="V649" s="87" t="s">
        <v>7193</v>
      </c>
      <c r="W649" s="87" t="s">
        <v>7195</v>
      </c>
    </row>
    <row r="650" spans="11:23" x14ac:dyDescent="0.2">
      <c r="K650" s="86" t="s">
        <v>39580</v>
      </c>
      <c r="L650" s="86" t="s">
        <v>40292</v>
      </c>
      <c r="M650" s="86" t="s">
        <v>42049</v>
      </c>
      <c r="N650" s="86" t="s">
        <v>43746</v>
      </c>
      <c r="T650" s="87" t="s">
        <v>7200</v>
      </c>
      <c r="U650" s="87" t="s">
        <v>5586</v>
      </c>
      <c r="V650" s="87" t="s">
        <v>7199</v>
      </c>
      <c r="W650" s="87" t="s">
        <v>2587</v>
      </c>
    </row>
    <row r="651" spans="11:23" x14ac:dyDescent="0.2">
      <c r="K651" s="86" t="s">
        <v>39581</v>
      </c>
      <c r="L651" s="86" t="s">
        <v>40293</v>
      </c>
      <c r="M651" s="86" t="s">
        <v>42050</v>
      </c>
      <c r="N651" s="86" t="s">
        <v>43747</v>
      </c>
      <c r="T651" s="87" t="s">
        <v>7205</v>
      </c>
      <c r="U651" s="87" t="s">
        <v>7204</v>
      </c>
      <c r="V651" s="87" t="s">
        <v>7203</v>
      </c>
      <c r="W651" s="87" t="s">
        <v>7206</v>
      </c>
    </row>
    <row r="652" spans="11:23" x14ac:dyDescent="0.2">
      <c r="K652" s="86" t="s">
        <v>39582</v>
      </c>
      <c r="L652" s="86" t="s">
        <v>40294</v>
      </c>
      <c r="M652" s="86" t="s">
        <v>38544</v>
      </c>
      <c r="N652" s="86" t="s">
        <v>43748</v>
      </c>
      <c r="T652" s="87" t="s">
        <v>7210</v>
      </c>
      <c r="U652" s="87" t="s">
        <v>5611</v>
      </c>
      <c r="V652" s="87" t="s">
        <v>7209</v>
      </c>
      <c r="W652" s="87" t="s">
        <v>7211</v>
      </c>
    </row>
    <row r="653" spans="11:23" x14ac:dyDescent="0.2">
      <c r="K653" s="86" t="s">
        <v>39583</v>
      </c>
      <c r="L653" s="86" t="s">
        <v>40295</v>
      </c>
      <c r="M653" s="86" t="s">
        <v>42051</v>
      </c>
      <c r="N653" s="86" t="s">
        <v>43749</v>
      </c>
      <c r="T653" s="87" t="s">
        <v>7217</v>
      </c>
      <c r="U653" s="87" t="s">
        <v>5630</v>
      </c>
      <c r="V653" s="87" t="s">
        <v>7216</v>
      </c>
      <c r="W653" s="87" t="s">
        <v>7218</v>
      </c>
    </row>
    <row r="654" spans="11:23" x14ac:dyDescent="0.2">
      <c r="K654" s="86" t="s">
        <v>38583</v>
      </c>
      <c r="L654" s="86" t="s">
        <v>40296</v>
      </c>
      <c r="M654" s="86" t="s">
        <v>42052</v>
      </c>
      <c r="N654" s="86" t="s">
        <v>43750</v>
      </c>
      <c r="T654" s="87" t="s">
        <v>7223</v>
      </c>
      <c r="U654" s="87" t="s">
        <v>5640</v>
      </c>
      <c r="V654" s="87" t="s">
        <v>7222</v>
      </c>
      <c r="W654" s="87" t="s">
        <v>7224</v>
      </c>
    </row>
    <row r="655" spans="11:23" x14ac:dyDescent="0.2">
      <c r="K655" s="86" t="s">
        <v>38584</v>
      </c>
      <c r="L655" s="86" t="s">
        <v>40297</v>
      </c>
      <c r="M655" s="86" t="s">
        <v>38568</v>
      </c>
      <c r="N655" s="86" t="s">
        <v>43751</v>
      </c>
      <c r="T655" s="87" t="s">
        <v>7231</v>
      </c>
      <c r="U655" s="87" t="s">
        <v>7230</v>
      </c>
      <c r="V655" s="87" t="s">
        <v>7229</v>
      </c>
      <c r="W655" s="87" t="s">
        <v>7232</v>
      </c>
    </row>
    <row r="656" spans="11:23" x14ac:dyDescent="0.2">
      <c r="K656" s="86" t="s">
        <v>629</v>
      </c>
      <c r="L656" s="86" t="s">
        <v>40298</v>
      </c>
      <c r="M656" s="86" t="s">
        <v>816</v>
      </c>
      <c r="N656" s="86" t="s">
        <v>43752</v>
      </c>
      <c r="T656" s="87" t="s">
        <v>6472</v>
      </c>
      <c r="U656" s="87" t="s">
        <v>5650</v>
      </c>
      <c r="V656" s="87" t="s">
        <v>7236</v>
      </c>
      <c r="W656" s="87" t="s">
        <v>7237</v>
      </c>
    </row>
    <row r="657" spans="11:23" x14ac:dyDescent="0.2">
      <c r="K657" s="86" t="s">
        <v>39584</v>
      </c>
      <c r="L657" s="86" t="s">
        <v>40299</v>
      </c>
      <c r="M657" s="86" t="s">
        <v>42053</v>
      </c>
      <c r="N657" s="86" t="s">
        <v>43753</v>
      </c>
      <c r="T657" s="87" t="s">
        <v>7243</v>
      </c>
      <c r="U657" s="87" t="s">
        <v>5657</v>
      </c>
      <c r="V657" s="87" t="s">
        <v>7242</v>
      </c>
      <c r="W657" s="87" t="s">
        <v>7244</v>
      </c>
    </row>
    <row r="658" spans="11:23" x14ac:dyDescent="0.2">
      <c r="K658" s="86" t="s">
        <v>39585</v>
      </c>
      <c r="L658" s="86" t="s">
        <v>40300</v>
      </c>
      <c r="M658" s="86" t="s">
        <v>42054</v>
      </c>
      <c r="N658" s="86" t="s">
        <v>43754</v>
      </c>
      <c r="T658" s="87" t="s">
        <v>7250</v>
      </c>
      <c r="U658" s="87" t="s">
        <v>5674</v>
      </c>
      <c r="V658" s="87" t="s">
        <v>7249</v>
      </c>
      <c r="W658" s="87" t="s">
        <v>7251</v>
      </c>
    </row>
    <row r="659" spans="11:23" x14ac:dyDescent="0.2">
      <c r="K659" s="86" t="s">
        <v>39586</v>
      </c>
      <c r="L659" s="86" t="s">
        <v>40301</v>
      </c>
      <c r="M659" s="86" t="s">
        <v>42055</v>
      </c>
      <c r="N659" s="86" t="s">
        <v>43755</v>
      </c>
      <c r="T659" s="87" t="s">
        <v>7257</v>
      </c>
      <c r="U659" s="87" t="s">
        <v>5684</v>
      </c>
      <c r="V659" s="87" t="s">
        <v>7256</v>
      </c>
      <c r="W659" s="87" t="s">
        <v>7258</v>
      </c>
    </row>
    <row r="660" spans="11:23" x14ac:dyDescent="0.2">
      <c r="K660" s="86" t="s">
        <v>39587</v>
      </c>
      <c r="L660" s="86" t="s">
        <v>40302</v>
      </c>
      <c r="M660" s="86" t="s">
        <v>42056</v>
      </c>
      <c r="N660" s="86" t="s">
        <v>43756</v>
      </c>
      <c r="T660" s="87" t="s">
        <v>7264</v>
      </c>
      <c r="U660" s="87" t="s">
        <v>5692</v>
      </c>
      <c r="V660" s="87" t="s">
        <v>7263</v>
      </c>
      <c r="W660" s="87" t="s">
        <v>7265</v>
      </c>
    </row>
    <row r="661" spans="11:23" x14ac:dyDescent="0.2">
      <c r="K661" s="86" t="s">
        <v>39588</v>
      </c>
      <c r="L661" s="86" t="s">
        <v>40303</v>
      </c>
      <c r="M661" s="86" t="s">
        <v>42057</v>
      </c>
      <c r="N661" s="86" t="s">
        <v>43757</v>
      </c>
      <c r="T661" s="87" t="s">
        <v>7271</v>
      </c>
      <c r="U661" s="87" t="s">
        <v>5701</v>
      </c>
      <c r="V661" s="87" t="s">
        <v>7270</v>
      </c>
      <c r="W661" s="87" t="s">
        <v>7272</v>
      </c>
    </row>
    <row r="662" spans="11:23" x14ac:dyDescent="0.2">
      <c r="K662" s="86" t="s">
        <v>39589</v>
      </c>
      <c r="L662" s="86" t="s">
        <v>40304</v>
      </c>
      <c r="M662" s="86" t="s">
        <v>42058</v>
      </c>
      <c r="N662" s="86" t="s">
        <v>43758</v>
      </c>
      <c r="T662" s="87" t="s">
        <v>7278</v>
      </c>
      <c r="U662" s="87" t="s">
        <v>7277</v>
      </c>
      <c r="V662" s="87" t="s">
        <v>7276</v>
      </c>
      <c r="W662" s="87" t="s">
        <v>7279</v>
      </c>
    </row>
    <row r="663" spans="11:23" x14ac:dyDescent="0.2">
      <c r="K663" s="86" t="s">
        <v>39590</v>
      </c>
      <c r="L663" s="86" t="s">
        <v>40305</v>
      </c>
      <c r="M663" s="86" t="s">
        <v>42059</v>
      </c>
      <c r="N663" s="86" t="s">
        <v>43759</v>
      </c>
      <c r="T663" s="87" t="s">
        <v>7284</v>
      </c>
      <c r="U663" s="87" t="s">
        <v>5726</v>
      </c>
      <c r="V663" s="87" t="s">
        <v>255</v>
      </c>
      <c r="W663" s="87" t="s">
        <v>803</v>
      </c>
    </row>
    <row r="664" spans="11:23" x14ac:dyDescent="0.2">
      <c r="K664" s="86" t="s">
        <v>39591</v>
      </c>
      <c r="L664" s="86" t="s">
        <v>40306</v>
      </c>
      <c r="M664" s="86" t="s">
        <v>42060</v>
      </c>
      <c r="N664" s="86" t="s">
        <v>38583</v>
      </c>
      <c r="T664" s="87" t="s">
        <v>7291</v>
      </c>
      <c r="U664" s="87" t="s">
        <v>7290</v>
      </c>
      <c r="V664" s="87" t="s">
        <v>7289</v>
      </c>
      <c r="W664" s="87" t="s">
        <v>7292</v>
      </c>
    </row>
    <row r="665" spans="11:23" x14ac:dyDescent="0.2">
      <c r="K665" s="86" t="s">
        <v>39592</v>
      </c>
      <c r="L665" s="86" t="s">
        <v>40307</v>
      </c>
      <c r="M665" s="86" t="s">
        <v>42061</v>
      </c>
      <c r="N665" s="86" t="s">
        <v>38584</v>
      </c>
      <c r="T665" s="87" t="s">
        <v>7298</v>
      </c>
      <c r="U665" s="87" t="s">
        <v>7297</v>
      </c>
      <c r="V665" s="87" t="s">
        <v>7296</v>
      </c>
      <c r="W665" s="87" t="s">
        <v>7299</v>
      </c>
    </row>
    <row r="666" spans="11:23" x14ac:dyDescent="0.2">
      <c r="K666" s="86" t="s">
        <v>39593</v>
      </c>
      <c r="L666" s="86" t="s">
        <v>40308</v>
      </c>
      <c r="M666" s="86" t="s">
        <v>42062</v>
      </c>
      <c r="N666" s="86" t="s">
        <v>174</v>
      </c>
      <c r="T666" s="87" t="s">
        <v>7306</v>
      </c>
      <c r="U666" s="87" t="s">
        <v>7305</v>
      </c>
      <c r="V666" s="87" t="s">
        <v>7304</v>
      </c>
      <c r="W666" s="87" t="s">
        <v>7307</v>
      </c>
    </row>
    <row r="667" spans="11:23" x14ac:dyDescent="0.2">
      <c r="K667" s="86" t="s">
        <v>39594</v>
      </c>
      <c r="L667" s="86" t="s">
        <v>38616</v>
      </c>
      <c r="M667" s="86" t="s">
        <v>42063</v>
      </c>
      <c r="N667" s="86" t="s">
        <v>43760</v>
      </c>
      <c r="T667" s="87" t="s">
        <v>7313</v>
      </c>
      <c r="U667" s="87" t="s">
        <v>7312</v>
      </c>
      <c r="V667" s="87" t="s">
        <v>1539</v>
      </c>
      <c r="W667" s="87" t="s">
        <v>7314</v>
      </c>
    </row>
    <row r="668" spans="11:23" x14ac:dyDescent="0.2">
      <c r="K668" s="86" t="s">
        <v>39595</v>
      </c>
      <c r="L668" s="86" t="s">
        <v>38623</v>
      </c>
      <c r="M668" s="86" t="s">
        <v>42064</v>
      </c>
      <c r="N668" s="86" t="s">
        <v>43761</v>
      </c>
      <c r="T668" s="87" t="s">
        <v>2559</v>
      </c>
      <c r="U668" s="87" t="s">
        <v>7320</v>
      </c>
      <c r="V668" s="87" t="s">
        <v>7319</v>
      </c>
      <c r="W668" s="87" t="s">
        <v>7321</v>
      </c>
    </row>
    <row r="669" spans="11:23" x14ac:dyDescent="0.2">
      <c r="K669" s="86" t="s">
        <v>39596</v>
      </c>
      <c r="L669" s="86" t="s">
        <v>539</v>
      </c>
      <c r="M669" s="86" t="s">
        <v>38583</v>
      </c>
      <c r="N669" s="86" t="s">
        <v>43762</v>
      </c>
      <c r="T669" s="87" t="s">
        <v>7328</v>
      </c>
      <c r="U669" s="87" t="s">
        <v>7327</v>
      </c>
      <c r="V669" s="87" t="s">
        <v>7326</v>
      </c>
      <c r="W669" s="87" t="s">
        <v>7329</v>
      </c>
    </row>
    <row r="670" spans="11:23" x14ac:dyDescent="0.2">
      <c r="K670" s="86" t="s">
        <v>39597</v>
      </c>
      <c r="L670" s="86" t="s">
        <v>40309</v>
      </c>
      <c r="M670" s="86" t="s">
        <v>38584</v>
      </c>
      <c r="N670" s="86" t="s">
        <v>43763</v>
      </c>
      <c r="T670" s="87" t="s">
        <v>7334</v>
      </c>
      <c r="U670" s="87" t="s">
        <v>5566</v>
      </c>
      <c r="V670" s="87" t="s">
        <v>7333</v>
      </c>
      <c r="W670" s="87" t="s">
        <v>7335</v>
      </c>
    </row>
    <row r="671" spans="11:23" x14ac:dyDescent="0.2">
      <c r="K671" s="86" t="s">
        <v>39598</v>
      </c>
      <c r="L671" s="86" t="s">
        <v>40310</v>
      </c>
      <c r="M671" s="86" t="s">
        <v>832</v>
      </c>
      <c r="N671" s="86" t="s">
        <v>43764</v>
      </c>
      <c r="T671" s="87" t="s">
        <v>7342</v>
      </c>
      <c r="U671" s="87" t="s">
        <v>7341</v>
      </c>
      <c r="V671" s="87" t="s">
        <v>7340</v>
      </c>
      <c r="W671" s="87" t="s">
        <v>7343</v>
      </c>
    </row>
    <row r="672" spans="11:23" x14ac:dyDescent="0.2">
      <c r="K672" s="86" t="s">
        <v>39599</v>
      </c>
      <c r="L672" s="86" t="s">
        <v>40311</v>
      </c>
      <c r="M672" s="86" t="s">
        <v>42065</v>
      </c>
      <c r="N672" s="86" t="s">
        <v>43765</v>
      </c>
      <c r="T672" s="87" t="s">
        <v>7350</v>
      </c>
      <c r="U672" s="87" t="s">
        <v>7349</v>
      </c>
      <c r="V672" s="87" t="s">
        <v>7348</v>
      </c>
      <c r="W672" s="87" t="s">
        <v>7351</v>
      </c>
    </row>
    <row r="673" spans="11:23" x14ac:dyDescent="0.2">
      <c r="K673" s="86" t="s">
        <v>39600</v>
      </c>
      <c r="L673" s="86" t="s">
        <v>40312</v>
      </c>
      <c r="M673" s="86" t="s">
        <v>42066</v>
      </c>
      <c r="N673" s="86" t="s">
        <v>43766</v>
      </c>
      <c r="T673" s="87" t="s">
        <v>2971</v>
      </c>
      <c r="U673" s="87" t="s">
        <v>5808</v>
      </c>
      <c r="V673" s="87" t="s">
        <v>4891</v>
      </c>
      <c r="W673" s="87" t="s">
        <v>7356</v>
      </c>
    </row>
    <row r="674" spans="11:23" x14ac:dyDescent="0.2">
      <c r="K674" s="86" t="s">
        <v>39601</v>
      </c>
      <c r="L674" s="86" t="s">
        <v>40313</v>
      </c>
      <c r="M674" s="86" t="s">
        <v>42067</v>
      </c>
      <c r="N674" s="86" t="s">
        <v>43767</v>
      </c>
      <c r="T674" s="87" t="s">
        <v>7360</v>
      </c>
      <c r="U674" s="87" t="s">
        <v>7359</v>
      </c>
      <c r="V674" s="87" t="s">
        <v>7358</v>
      </c>
      <c r="W674" s="87" t="s">
        <v>7361</v>
      </c>
    </row>
    <row r="675" spans="11:23" x14ac:dyDescent="0.2">
      <c r="K675" s="86" t="s">
        <v>38583</v>
      </c>
      <c r="L675" s="86" t="s">
        <v>40314</v>
      </c>
      <c r="M675" s="86" t="s">
        <v>42068</v>
      </c>
      <c r="N675" s="86" t="s">
        <v>43768</v>
      </c>
      <c r="T675" s="87" t="s">
        <v>7367</v>
      </c>
      <c r="U675" s="87" t="s">
        <v>5781</v>
      </c>
      <c r="V675" s="87" t="s">
        <v>7366</v>
      </c>
      <c r="W675" s="87" t="s">
        <v>7368</v>
      </c>
    </row>
    <row r="676" spans="11:23" x14ac:dyDescent="0.2">
      <c r="K676" s="86" t="s">
        <v>38584</v>
      </c>
      <c r="L676" s="86" t="s">
        <v>40315</v>
      </c>
      <c r="M676" s="86" t="s">
        <v>42069</v>
      </c>
      <c r="N676" s="86" t="s">
        <v>43769</v>
      </c>
      <c r="T676" s="87" t="s">
        <v>7371</v>
      </c>
      <c r="U676" s="87" t="s">
        <v>6957</v>
      </c>
      <c r="V676" s="87" t="s">
        <v>7358</v>
      </c>
      <c r="W676" s="87" t="s">
        <v>7372</v>
      </c>
    </row>
    <row r="677" spans="11:23" x14ac:dyDescent="0.2">
      <c r="K677" s="86" t="s">
        <v>646</v>
      </c>
      <c r="L677" s="86" t="s">
        <v>40316</v>
      </c>
      <c r="M677" s="86" t="s">
        <v>42070</v>
      </c>
      <c r="N677" s="86" t="s">
        <v>43770</v>
      </c>
      <c r="T677" s="87" t="s">
        <v>7376</v>
      </c>
      <c r="U677" s="87" t="s">
        <v>6963</v>
      </c>
      <c r="V677" s="87" t="s">
        <v>7375</v>
      </c>
      <c r="W677" s="87" t="s">
        <v>7377</v>
      </c>
    </row>
    <row r="678" spans="11:23" x14ac:dyDescent="0.2">
      <c r="K678" s="86" t="s">
        <v>38583</v>
      </c>
      <c r="L678" s="86" t="s">
        <v>40317</v>
      </c>
      <c r="M678" s="86" t="s">
        <v>42071</v>
      </c>
      <c r="N678" s="86" t="s">
        <v>43771</v>
      </c>
      <c r="T678" s="87" t="s">
        <v>7382</v>
      </c>
      <c r="U678" s="87" t="s">
        <v>7381</v>
      </c>
      <c r="V678" s="87" t="s">
        <v>7380</v>
      </c>
      <c r="W678" s="87" t="s">
        <v>1394</v>
      </c>
    </row>
    <row r="679" spans="11:23" x14ac:dyDescent="0.2">
      <c r="K679" s="86" t="s">
        <v>39602</v>
      </c>
      <c r="L679" s="86" t="s">
        <v>40318</v>
      </c>
      <c r="M679" s="86" t="s">
        <v>42072</v>
      </c>
      <c r="N679" s="86" t="s">
        <v>43772</v>
      </c>
      <c r="T679" s="87" t="s">
        <v>7388</v>
      </c>
      <c r="U679" s="87" t="s">
        <v>7387</v>
      </c>
      <c r="V679" s="87" t="s">
        <v>7386</v>
      </c>
      <c r="W679" s="87" t="s">
        <v>7389</v>
      </c>
    </row>
    <row r="680" spans="11:23" x14ac:dyDescent="0.2">
      <c r="K680" s="86" t="s">
        <v>39603</v>
      </c>
      <c r="L680" s="86" t="s">
        <v>40319</v>
      </c>
      <c r="M680" s="86" t="s">
        <v>42073</v>
      </c>
      <c r="N680" s="86" t="s">
        <v>43773</v>
      </c>
      <c r="T680" s="87" t="s">
        <v>7393</v>
      </c>
      <c r="U680" s="87" t="s">
        <v>5753</v>
      </c>
      <c r="V680" s="87" t="s">
        <v>7392</v>
      </c>
      <c r="W680" s="87" t="s">
        <v>7394</v>
      </c>
    </row>
    <row r="681" spans="11:23" x14ac:dyDescent="0.2">
      <c r="K681" s="86" t="s">
        <v>39604</v>
      </c>
      <c r="L681" s="86" t="s">
        <v>40320</v>
      </c>
      <c r="M681" s="86" t="s">
        <v>42074</v>
      </c>
      <c r="N681" s="86" t="s">
        <v>43774</v>
      </c>
      <c r="T681" s="87" t="s">
        <v>7401</v>
      </c>
      <c r="U681" s="87" t="s">
        <v>7400</v>
      </c>
      <c r="V681" s="87" t="s">
        <v>7399</v>
      </c>
      <c r="W681" s="87" t="s">
        <v>7402</v>
      </c>
    </row>
    <row r="682" spans="11:23" x14ac:dyDescent="0.2">
      <c r="K682" s="86" t="s">
        <v>39605</v>
      </c>
      <c r="L682" s="86" t="s">
        <v>40321</v>
      </c>
      <c r="M682" s="86" t="s">
        <v>42075</v>
      </c>
      <c r="N682" s="86" t="s">
        <v>43775</v>
      </c>
      <c r="T682" s="87" t="s">
        <v>7408</v>
      </c>
      <c r="U682" s="87" t="s">
        <v>7407</v>
      </c>
      <c r="V682" s="87" t="s">
        <v>7406</v>
      </c>
      <c r="W682" s="87" t="s">
        <v>7409</v>
      </c>
    </row>
    <row r="683" spans="11:23" x14ac:dyDescent="0.2">
      <c r="K683" s="86" t="s">
        <v>39606</v>
      </c>
      <c r="L683" s="86" t="s">
        <v>40322</v>
      </c>
      <c r="M683" s="86" t="s">
        <v>42076</v>
      </c>
      <c r="N683" s="86" t="s">
        <v>43776</v>
      </c>
      <c r="T683" s="87" t="s">
        <v>7414</v>
      </c>
      <c r="U683" s="87" t="s">
        <v>7413</v>
      </c>
      <c r="V683" s="87" t="s">
        <v>7412</v>
      </c>
      <c r="W683" s="87" t="s">
        <v>7415</v>
      </c>
    </row>
    <row r="684" spans="11:23" x14ac:dyDescent="0.2">
      <c r="K684" s="86" t="s">
        <v>39607</v>
      </c>
      <c r="L684" s="86" t="s">
        <v>40323</v>
      </c>
      <c r="M684" s="86" t="s">
        <v>42077</v>
      </c>
      <c r="N684" s="86" t="s">
        <v>43777</v>
      </c>
      <c r="T684" s="87" t="s">
        <v>7420</v>
      </c>
      <c r="U684" s="87" t="s">
        <v>5938</v>
      </c>
      <c r="V684" s="87" t="s">
        <v>7358</v>
      </c>
      <c r="W684" s="87" t="s">
        <v>7421</v>
      </c>
    </row>
    <row r="685" spans="11:23" x14ac:dyDescent="0.2">
      <c r="K685" s="86" t="s">
        <v>39608</v>
      </c>
      <c r="L685" s="86" t="s">
        <v>40324</v>
      </c>
      <c r="M685" s="86" t="s">
        <v>42078</v>
      </c>
      <c r="N685" s="86" t="s">
        <v>43778</v>
      </c>
      <c r="T685" s="87" t="s">
        <v>7426</v>
      </c>
      <c r="U685" s="87" t="s">
        <v>2121</v>
      </c>
      <c r="V685" s="87" t="s">
        <v>7366</v>
      </c>
      <c r="W685" s="87" t="s">
        <v>7427</v>
      </c>
    </row>
    <row r="686" spans="11:23" x14ac:dyDescent="0.2">
      <c r="K686" s="86" t="s">
        <v>39609</v>
      </c>
      <c r="L686" s="86" t="s">
        <v>40325</v>
      </c>
      <c r="M686" s="86" t="s">
        <v>42079</v>
      </c>
      <c r="N686" s="86" t="s">
        <v>43779</v>
      </c>
      <c r="T686" s="87" t="s">
        <v>7433</v>
      </c>
      <c r="U686" s="87" t="s">
        <v>7432</v>
      </c>
      <c r="V686" s="87" t="s">
        <v>7358</v>
      </c>
      <c r="W686" s="87" t="s">
        <v>7434</v>
      </c>
    </row>
    <row r="687" spans="11:23" x14ac:dyDescent="0.2">
      <c r="K687" s="86" t="s">
        <v>38584</v>
      </c>
      <c r="L687" s="86" t="s">
        <v>40326</v>
      </c>
      <c r="M687" s="86" t="s">
        <v>42080</v>
      </c>
      <c r="N687" s="86" t="s">
        <v>43780</v>
      </c>
      <c r="T687" s="87" t="s">
        <v>7441</v>
      </c>
      <c r="U687" s="87" t="s">
        <v>7440</v>
      </c>
      <c r="V687" s="87" t="s">
        <v>7439</v>
      </c>
      <c r="W687" s="87" t="s">
        <v>413</v>
      </c>
    </row>
    <row r="688" spans="11:23" x14ac:dyDescent="0.2">
      <c r="K688" s="86" t="s">
        <v>662</v>
      </c>
      <c r="L688" s="86" t="s">
        <v>40327</v>
      </c>
      <c r="M688" s="86" t="s">
        <v>42081</v>
      </c>
      <c r="N688" s="86" t="s">
        <v>43781</v>
      </c>
      <c r="T688" s="87" t="s">
        <v>7447</v>
      </c>
      <c r="U688" s="87" t="s">
        <v>7446</v>
      </c>
      <c r="V688" s="87" t="s">
        <v>7358</v>
      </c>
      <c r="W688" s="87" t="s">
        <v>7448</v>
      </c>
    </row>
    <row r="689" spans="11:23" x14ac:dyDescent="0.2">
      <c r="K689" s="86" t="s">
        <v>39610</v>
      </c>
      <c r="L689" s="86" t="s">
        <v>40328</v>
      </c>
      <c r="M689" s="86" t="s">
        <v>39630</v>
      </c>
      <c r="N689" s="86" t="s">
        <v>43782</v>
      </c>
      <c r="T689" s="87" t="s">
        <v>7454</v>
      </c>
      <c r="U689" s="87" t="s">
        <v>7453</v>
      </c>
      <c r="V689" s="87" t="s">
        <v>869</v>
      </c>
      <c r="W689" s="87" t="s">
        <v>413</v>
      </c>
    </row>
    <row r="690" spans="11:23" x14ac:dyDescent="0.2">
      <c r="K690" s="86" t="s">
        <v>39611</v>
      </c>
      <c r="L690" s="86" t="s">
        <v>40329</v>
      </c>
      <c r="M690" s="86" t="s">
        <v>42082</v>
      </c>
      <c r="N690" s="86" t="s">
        <v>43783</v>
      </c>
      <c r="T690" s="87" t="s">
        <v>7461</v>
      </c>
      <c r="U690" s="87" t="s">
        <v>7460</v>
      </c>
      <c r="V690" s="87" t="s">
        <v>7459</v>
      </c>
      <c r="W690" s="87" t="s">
        <v>7462</v>
      </c>
    </row>
    <row r="691" spans="11:23" x14ac:dyDescent="0.2">
      <c r="K691" s="86" t="s">
        <v>39612</v>
      </c>
      <c r="L691" s="86" t="s">
        <v>40330</v>
      </c>
      <c r="M691" s="86" t="s">
        <v>42083</v>
      </c>
      <c r="N691" s="86" t="s">
        <v>43784</v>
      </c>
      <c r="T691" s="87" t="s">
        <v>7468</v>
      </c>
      <c r="U691" s="87" t="s">
        <v>5131</v>
      </c>
      <c r="V691" s="87" t="s">
        <v>7467</v>
      </c>
      <c r="W691" s="87" t="s">
        <v>7469</v>
      </c>
    </row>
    <row r="692" spans="11:23" x14ac:dyDescent="0.2">
      <c r="K692" s="86" t="s">
        <v>39613</v>
      </c>
      <c r="L692" s="86" t="s">
        <v>40331</v>
      </c>
      <c r="M692" s="86" t="s">
        <v>39632</v>
      </c>
      <c r="N692" s="86" t="s">
        <v>43785</v>
      </c>
      <c r="T692" s="87" t="s">
        <v>7475</v>
      </c>
      <c r="U692" s="87" t="s">
        <v>7474</v>
      </c>
      <c r="V692" s="87" t="s">
        <v>6565</v>
      </c>
      <c r="W692" s="87" t="s">
        <v>7476</v>
      </c>
    </row>
    <row r="693" spans="11:23" x14ac:dyDescent="0.2">
      <c r="K693" s="86" t="s">
        <v>39614</v>
      </c>
      <c r="L693" s="86" t="s">
        <v>40332</v>
      </c>
      <c r="M693" s="86" t="s">
        <v>849</v>
      </c>
      <c r="N693" s="86" t="s">
        <v>43786</v>
      </c>
      <c r="T693" s="87" t="s">
        <v>7483</v>
      </c>
      <c r="U693" s="87" t="s">
        <v>7482</v>
      </c>
      <c r="V693" s="87" t="s">
        <v>7481</v>
      </c>
      <c r="W693" s="87" t="s">
        <v>7484</v>
      </c>
    </row>
    <row r="694" spans="11:23" x14ac:dyDescent="0.2">
      <c r="K694" s="86" t="s">
        <v>39615</v>
      </c>
      <c r="L694" s="86" t="s">
        <v>40333</v>
      </c>
      <c r="M694" s="86" t="s">
        <v>42084</v>
      </c>
      <c r="N694" s="86" t="s">
        <v>43787</v>
      </c>
      <c r="T694" s="87" t="s">
        <v>6988</v>
      </c>
      <c r="U694" s="87" t="s">
        <v>5141</v>
      </c>
      <c r="V694" s="87" t="s">
        <v>7489</v>
      </c>
      <c r="W694" s="87" t="s">
        <v>748</v>
      </c>
    </row>
    <row r="695" spans="11:23" x14ac:dyDescent="0.2">
      <c r="K695" s="86" t="s">
        <v>38583</v>
      </c>
      <c r="L695" s="86" t="s">
        <v>40334</v>
      </c>
      <c r="M695" s="86" t="s">
        <v>42085</v>
      </c>
      <c r="N695" s="86" t="s">
        <v>43788</v>
      </c>
      <c r="T695" s="87" t="s">
        <v>7495</v>
      </c>
      <c r="U695" s="87" t="s">
        <v>276</v>
      </c>
      <c r="V695" s="87" t="s">
        <v>7494</v>
      </c>
      <c r="W695" s="87" t="s">
        <v>4290</v>
      </c>
    </row>
    <row r="696" spans="11:23" x14ac:dyDescent="0.2">
      <c r="K696" s="86" t="s">
        <v>38584</v>
      </c>
      <c r="L696" s="86" t="s">
        <v>40335</v>
      </c>
      <c r="M696" s="86" t="s">
        <v>42086</v>
      </c>
      <c r="N696" s="86" t="s">
        <v>43789</v>
      </c>
      <c r="T696" s="87" t="s">
        <v>7501</v>
      </c>
      <c r="U696" s="87" t="s">
        <v>7500</v>
      </c>
      <c r="V696" s="87" t="s">
        <v>7499</v>
      </c>
      <c r="W696" s="87" t="s">
        <v>7502</v>
      </c>
    </row>
    <row r="697" spans="11:23" x14ac:dyDescent="0.2">
      <c r="K697" s="86" t="s">
        <v>679</v>
      </c>
      <c r="L697" s="86" t="s">
        <v>40336</v>
      </c>
      <c r="M697" s="86" t="s">
        <v>42087</v>
      </c>
      <c r="N697" s="86" t="s">
        <v>43790</v>
      </c>
      <c r="T697" s="87" t="s">
        <v>7509</v>
      </c>
      <c r="U697" s="87" t="s">
        <v>7508</v>
      </c>
      <c r="V697" s="87" t="s">
        <v>7507</v>
      </c>
      <c r="W697" s="87" t="s">
        <v>7510</v>
      </c>
    </row>
    <row r="698" spans="11:23" x14ac:dyDescent="0.2">
      <c r="K698" s="86" t="s">
        <v>39616</v>
      </c>
      <c r="L698" s="86" t="s">
        <v>40337</v>
      </c>
      <c r="M698" s="86" t="s">
        <v>42088</v>
      </c>
      <c r="N698" s="86" t="s">
        <v>43791</v>
      </c>
      <c r="T698" s="87" t="s">
        <v>7517</v>
      </c>
      <c r="U698" s="87" t="s">
        <v>7516</v>
      </c>
      <c r="V698" s="87" t="s">
        <v>7515</v>
      </c>
      <c r="W698" s="87" t="s">
        <v>7518</v>
      </c>
    </row>
    <row r="699" spans="11:23" x14ac:dyDescent="0.2">
      <c r="K699" s="86" t="s">
        <v>39617</v>
      </c>
      <c r="L699" s="86" t="s">
        <v>40338</v>
      </c>
      <c r="M699" s="86" t="s">
        <v>42089</v>
      </c>
      <c r="N699" s="86" t="s">
        <v>43792</v>
      </c>
      <c r="T699" s="87" t="s">
        <v>7524</v>
      </c>
      <c r="U699" s="87" t="s">
        <v>7523</v>
      </c>
      <c r="V699" s="87" t="s">
        <v>6565</v>
      </c>
      <c r="W699" s="87" t="s">
        <v>7525</v>
      </c>
    </row>
    <row r="700" spans="11:23" x14ac:dyDescent="0.2">
      <c r="K700" s="86" t="s">
        <v>39618</v>
      </c>
      <c r="L700" s="86" t="s">
        <v>40339</v>
      </c>
      <c r="M700" s="86" t="s">
        <v>42090</v>
      </c>
      <c r="N700" s="86" t="s">
        <v>43793</v>
      </c>
      <c r="T700" s="87" t="s">
        <v>7532</v>
      </c>
      <c r="U700" s="87" t="s">
        <v>7531</v>
      </c>
      <c r="V700" s="87" t="s">
        <v>7530</v>
      </c>
      <c r="W700" s="87" t="s">
        <v>7533</v>
      </c>
    </row>
    <row r="701" spans="11:23" x14ac:dyDescent="0.2">
      <c r="K701" s="86" t="s">
        <v>38583</v>
      </c>
      <c r="L701" s="86" t="s">
        <v>40340</v>
      </c>
      <c r="M701" s="86" t="s">
        <v>42091</v>
      </c>
      <c r="N701" s="86" t="s">
        <v>43794</v>
      </c>
      <c r="T701" s="87" t="s">
        <v>7539</v>
      </c>
      <c r="U701" s="87" t="s">
        <v>7538</v>
      </c>
      <c r="V701" s="87" t="s">
        <v>7537</v>
      </c>
      <c r="W701" s="87" t="s">
        <v>2971</v>
      </c>
    </row>
    <row r="702" spans="11:23" x14ac:dyDescent="0.2">
      <c r="K702" s="86" t="s">
        <v>39619</v>
      </c>
      <c r="L702" s="86" t="s">
        <v>40341</v>
      </c>
      <c r="M702" s="86" t="s">
        <v>42092</v>
      </c>
      <c r="N702" s="86" t="s">
        <v>43795</v>
      </c>
      <c r="T702" s="87" t="s">
        <v>7546</v>
      </c>
      <c r="U702" s="87" t="s">
        <v>7545</v>
      </c>
      <c r="V702" s="87" t="s">
        <v>7544</v>
      </c>
      <c r="W702" s="87" t="s">
        <v>7237</v>
      </c>
    </row>
    <row r="703" spans="11:23" x14ac:dyDescent="0.2">
      <c r="K703" s="86" t="s">
        <v>39620</v>
      </c>
      <c r="L703" s="86" t="s">
        <v>40342</v>
      </c>
      <c r="M703" s="86" t="s">
        <v>42093</v>
      </c>
      <c r="N703" s="86" t="s">
        <v>43796</v>
      </c>
      <c r="T703" s="87" t="s">
        <v>7551</v>
      </c>
      <c r="U703" s="87" t="s">
        <v>2231</v>
      </c>
      <c r="V703" s="87" t="s">
        <v>7550</v>
      </c>
      <c r="W703" s="87" t="s">
        <v>7552</v>
      </c>
    </row>
    <row r="704" spans="11:23" x14ac:dyDescent="0.2">
      <c r="K704" s="86" t="s">
        <v>39621</v>
      </c>
      <c r="L704" s="86" t="s">
        <v>40343</v>
      </c>
      <c r="M704" s="86" t="s">
        <v>42094</v>
      </c>
      <c r="N704" s="86" t="s">
        <v>43797</v>
      </c>
      <c r="T704" s="87" t="s">
        <v>7559</v>
      </c>
      <c r="U704" s="87" t="s">
        <v>7558</v>
      </c>
      <c r="V704" s="87" t="s">
        <v>7557</v>
      </c>
      <c r="W704" s="87" t="s">
        <v>7560</v>
      </c>
    </row>
    <row r="705" spans="11:23" x14ac:dyDescent="0.2">
      <c r="K705" s="86" t="s">
        <v>38584</v>
      </c>
      <c r="L705" s="86" t="s">
        <v>40344</v>
      </c>
      <c r="M705" s="86" t="s">
        <v>42095</v>
      </c>
      <c r="N705" s="86" t="s">
        <v>43798</v>
      </c>
      <c r="T705" s="87" t="s">
        <v>7565</v>
      </c>
      <c r="U705" s="87" t="s">
        <v>4504</v>
      </c>
      <c r="V705" s="87" t="s">
        <v>7564</v>
      </c>
      <c r="W705" s="87" t="s">
        <v>7566</v>
      </c>
    </row>
    <row r="706" spans="11:23" x14ac:dyDescent="0.2">
      <c r="K706" s="86" t="s">
        <v>695</v>
      </c>
      <c r="L706" s="86" t="s">
        <v>40345</v>
      </c>
      <c r="M706" s="86" t="s">
        <v>42096</v>
      </c>
      <c r="N706" s="86" t="s">
        <v>43799</v>
      </c>
      <c r="T706" s="87" t="s">
        <v>7573</v>
      </c>
      <c r="U706" s="87" t="s">
        <v>7572</v>
      </c>
      <c r="V706" s="87" t="s">
        <v>7571</v>
      </c>
      <c r="W706" s="87" t="s">
        <v>7574</v>
      </c>
    </row>
    <row r="707" spans="11:23" x14ac:dyDescent="0.2">
      <c r="K707" s="86" t="s">
        <v>38583</v>
      </c>
      <c r="L707" s="86" t="s">
        <v>40346</v>
      </c>
      <c r="M707" s="86" t="s">
        <v>40215</v>
      </c>
      <c r="N707" s="86" t="s">
        <v>43800</v>
      </c>
      <c r="T707" s="87" t="s">
        <v>174</v>
      </c>
      <c r="U707" s="87" t="s">
        <v>7580</v>
      </c>
      <c r="V707" s="87" t="s">
        <v>7579</v>
      </c>
      <c r="W707" s="87" t="s">
        <v>413</v>
      </c>
    </row>
    <row r="708" spans="11:23" x14ac:dyDescent="0.2">
      <c r="K708" s="86" t="s">
        <v>39622</v>
      </c>
      <c r="L708" s="86" t="s">
        <v>40347</v>
      </c>
      <c r="M708" s="86" t="s">
        <v>40216</v>
      </c>
      <c r="N708" s="86" t="s">
        <v>43801</v>
      </c>
      <c r="T708" s="87" t="s">
        <v>7583</v>
      </c>
      <c r="U708" s="87" t="s">
        <v>4939</v>
      </c>
      <c r="V708" s="87" t="s">
        <v>181</v>
      </c>
      <c r="W708" s="87" t="s">
        <v>7584</v>
      </c>
    </row>
    <row r="709" spans="11:23" x14ac:dyDescent="0.2">
      <c r="K709" s="86" t="s">
        <v>39623</v>
      </c>
      <c r="L709" s="86" t="s">
        <v>40348</v>
      </c>
      <c r="M709" s="86" t="s">
        <v>865</v>
      </c>
      <c r="N709" s="86" t="s">
        <v>43802</v>
      </c>
      <c r="T709" s="87" t="s">
        <v>3517</v>
      </c>
      <c r="U709" s="87" t="s">
        <v>7589</v>
      </c>
      <c r="V709" s="87" t="s">
        <v>7588</v>
      </c>
      <c r="W709" s="87" t="s">
        <v>413</v>
      </c>
    </row>
    <row r="710" spans="11:23" x14ac:dyDescent="0.2">
      <c r="K710" s="86" t="s">
        <v>39624</v>
      </c>
      <c r="L710" s="86" t="s">
        <v>40349</v>
      </c>
      <c r="M710" s="86" t="s">
        <v>42097</v>
      </c>
      <c r="N710" s="86" t="s">
        <v>43803</v>
      </c>
      <c r="T710" s="87" t="s">
        <v>1610</v>
      </c>
      <c r="U710" s="87" t="s">
        <v>7594</v>
      </c>
      <c r="V710" s="87" t="s">
        <v>7593</v>
      </c>
      <c r="W710" s="87" t="s">
        <v>7595</v>
      </c>
    </row>
    <row r="711" spans="11:23" x14ac:dyDescent="0.2">
      <c r="K711" s="86" t="s">
        <v>39625</v>
      </c>
      <c r="L711" s="86" t="s">
        <v>40350</v>
      </c>
      <c r="M711" s="86" t="s">
        <v>42098</v>
      </c>
      <c r="N711" s="86" t="s">
        <v>43804</v>
      </c>
      <c r="T711" s="87" t="s">
        <v>7602</v>
      </c>
      <c r="U711" s="87" t="s">
        <v>7601</v>
      </c>
      <c r="V711" s="87" t="s">
        <v>7600</v>
      </c>
      <c r="W711" s="87" t="s">
        <v>7603</v>
      </c>
    </row>
    <row r="712" spans="11:23" x14ac:dyDescent="0.2">
      <c r="K712" s="86" t="s">
        <v>39626</v>
      </c>
      <c r="L712" s="86" t="s">
        <v>40351</v>
      </c>
      <c r="M712" s="86" t="s">
        <v>42099</v>
      </c>
      <c r="N712" s="86" t="s">
        <v>43805</v>
      </c>
      <c r="T712" s="87" t="s">
        <v>6471</v>
      </c>
      <c r="U712" s="87" t="s">
        <v>7608</v>
      </c>
      <c r="V712" s="87" t="s">
        <v>7607</v>
      </c>
      <c r="W712" s="87" t="s">
        <v>748</v>
      </c>
    </row>
    <row r="713" spans="11:23" x14ac:dyDescent="0.2">
      <c r="K713" s="86" t="s">
        <v>39627</v>
      </c>
      <c r="L713" s="86" t="s">
        <v>40352</v>
      </c>
      <c r="M713" s="86" t="s">
        <v>42100</v>
      </c>
      <c r="N713" s="86" t="s">
        <v>43806</v>
      </c>
      <c r="T713" s="87" t="s">
        <v>7615</v>
      </c>
      <c r="U713" s="87" t="s">
        <v>7614</v>
      </c>
      <c r="V713" s="87" t="s">
        <v>7613</v>
      </c>
      <c r="W713" s="87" t="s">
        <v>7616</v>
      </c>
    </row>
    <row r="714" spans="11:23" x14ac:dyDescent="0.2">
      <c r="K714" s="86" t="s">
        <v>39628</v>
      </c>
      <c r="L714" s="86" t="s">
        <v>40353</v>
      </c>
      <c r="M714" s="86" t="s">
        <v>42101</v>
      </c>
      <c r="N714" s="86" t="s">
        <v>43807</v>
      </c>
      <c r="T714" s="87" t="s">
        <v>7622</v>
      </c>
      <c r="U714" s="87" t="s">
        <v>7621</v>
      </c>
      <c r="V714" s="87" t="s">
        <v>7620</v>
      </c>
      <c r="W714" s="87" t="s">
        <v>7623</v>
      </c>
    </row>
    <row r="715" spans="11:23" x14ac:dyDescent="0.2">
      <c r="K715" s="86" t="s">
        <v>39629</v>
      </c>
      <c r="L715" s="86" t="s">
        <v>40354</v>
      </c>
      <c r="M715" s="86" t="s">
        <v>42102</v>
      </c>
      <c r="N715" s="86" t="s">
        <v>43808</v>
      </c>
      <c r="T715" s="87" t="s">
        <v>7630</v>
      </c>
      <c r="U715" s="87" t="s">
        <v>7629</v>
      </c>
      <c r="V715" s="87" t="s">
        <v>7628</v>
      </c>
      <c r="W715" s="87" t="s">
        <v>7631</v>
      </c>
    </row>
    <row r="716" spans="11:23" x14ac:dyDescent="0.2">
      <c r="K716" s="86" t="s">
        <v>38584</v>
      </c>
      <c r="L716" s="86" t="s">
        <v>40355</v>
      </c>
      <c r="M716" s="86" t="s">
        <v>40215</v>
      </c>
      <c r="N716" s="86" t="s">
        <v>43809</v>
      </c>
      <c r="T716" s="87" t="s">
        <v>7636</v>
      </c>
      <c r="U716" s="87" t="s">
        <v>7635</v>
      </c>
      <c r="V716" s="87" t="s">
        <v>4815</v>
      </c>
      <c r="W716" s="87" t="s">
        <v>7637</v>
      </c>
    </row>
    <row r="717" spans="11:23" x14ac:dyDescent="0.2">
      <c r="K717" s="86" t="s">
        <v>713</v>
      </c>
      <c r="L717" s="86" t="s">
        <v>40356</v>
      </c>
      <c r="M717" s="86" t="s">
        <v>40216</v>
      </c>
      <c r="N717" s="86" t="s">
        <v>43810</v>
      </c>
      <c r="T717" s="87" t="s">
        <v>7644</v>
      </c>
      <c r="U717" s="87" t="s">
        <v>7643</v>
      </c>
      <c r="V717" s="87" t="s">
        <v>7642</v>
      </c>
      <c r="W717" s="87" t="s">
        <v>7645</v>
      </c>
    </row>
    <row r="718" spans="11:23" x14ac:dyDescent="0.2">
      <c r="K718" s="86" t="s">
        <v>39630</v>
      </c>
      <c r="L718" s="86" t="s">
        <v>40357</v>
      </c>
      <c r="M718" s="86" t="s">
        <v>880</v>
      </c>
      <c r="N718" s="86" t="s">
        <v>43811</v>
      </c>
      <c r="T718" s="87" t="s">
        <v>7650</v>
      </c>
      <c r="U718" s="87" t="s">
        <v>7649</v>
      </c>
      <c r="V718" s="87" t="s">
        <v>7648</v>
      </c>
      <c r="W718" s="87" t="s">
        <v>7651</v>
      </c>
    </row>
    <row r="719" spans="11:23" x14ac:dyDescent="0.2">
      <c r="K719" s="86" t="s">
        <v>39631</v>
      </c>
      <c r="L719" s="86" t="s">
        <v>40358</v>
      </c>
      <c r="M719" s="86" t="s">
        <v>42103</v>
      </c>
      <c r="N719" s="86" t="s">
        <v>43812</v>
      </c>
      <c r="T719" s="87" t="s">
        <v>4690</v>
      </c>
      <c r="U719" s="87" t="s">
        <v>7657</v>
      </c>
      <c r="V719" s="87" t="s">
        <v>7656</v>
      </c>
      <c r="W719" s="87" t="s">
        <v>7658</v>
      </c>
    </row>
    <row r="720" spans="11:23" x14ac:dyDescent="0.2">
      <c r="K720" s="86" t="s">
        <v>39632</v>
      </c>
      <c r="L720" s="86" t="s">
        <v>40359</v>
      </c>
      <c r="M720" s="86" t="s">
        <v>42104</v>
      </c>
      <c r="N720" s="86" t="s">
        <v>43813</v>
      </c>
      <c r="T720" s="87" t="s">
        <v>7665</v>
      </c>
      <c r="U720" s="87" t="s">
        <v>7664</v>
      </c>
      <c r="V720" s="87" t="s">
        <v>7663</v>
      </c>
      <c r="W720" s="87" t="s">
        <v>7666</v>
      </c>
    </row>
    <row r="721" spans="11:23" x14ac:dyDescent="0.2">
      <c r="K721" s="86" t="s">
        <v>729</v>
      </c>
      <c r="L721" s="86" t="s">
        <v>40360</v>
      </c>
      <c r="M721" s="86" t="s">
        <v>42105</v>
      </c>
      <c r="N721" s="86" t="s">
        <v>43814</v>
      </c>
      <c r="T721" s="87" t="s">
        <v>7672</v>
      </c>
      <c r="U721" s="87" t="s">
        <v>7671</v>
      </c>
      <c r="V721" s="87" t="s">
        <v>7670</v>
      </c>
      <c r="W721" s="87" t="s">
        <v>3810</v>
      </c>
    </row>
    <row r="722" spans="11:23" x14ac:dyDescent="0.2">
      <c r="K722" s="86" t="s">
        <v>39633</v>
      </c>
      <c r="L722" s="86" t="s">
        <v>40361</v>
      </c>
      <c r="M722" s="86" t="s">
        <v>42106</v>
      </c>
      <c r="N722" s="86" t="s">
        <v>43815</v>
      </c>
      <c r="T722" s="87" t="s">
        <v>7679</v>
      </c>
      <c r="U722" s="87" t="s">
        <v>7678</v>
      </c>
      <c r="V722" s="87" t="s">
        <v>7677</v>
      </c>
      <c r="W722" s="87" t="s">
        <v>7680</v>
      </c>
    </row>
    <row r="723" spans="11:23" x14ac:dyDescent="0.2">
      <c r="K723" s="86" t="s">
        <v>39634</v>
      </c>
      <c r="L723" s="86" t="s">
        <v>40362</v>
      </c>
      <c r="M723" s="86" t="s">
        <v>42107</v>
      </c>
      <c r="N723" s="86" t="s">
        <v>43816</v>
      </c>
      <c r="T723" s="87" t="s">
        <v>4748</v>
      </c>
      <c r="U723" s="87" t="s">
        <v>7686</v>
      </c>
      <c r="V723" s="87" t="s">
        <v>7685</v>
      </c>
      <c r="W723" s="87" t="s">
        <v>181</v>
      </c>
    </row>
    <row r="724" spans="11:23" x14ac:dyDescent="0.2">
      <c r="K724" s="86" t="s">
        <v>39635</v>
      </c>
      <c r="L724" s="86" t="s">
        <v>40363</v>
      </c>
      <c r="M724" s="86" t="s">
        <v>42108</v>
      </c>
      <c r="N724" s="86" t="s">
        <v>43817</v>
      </c>
      <c r="T724" s="87" t="s">
        <v>4760</v>
      </c>
      <c r="U724" s="87" t="s">
        <v>7692</v>
      </c>
      <c r="V724" s="87" t="s">
        <v>7691</v>
      </c>
      <c r="W724" s="87" t="s">
        <v>286</v>
      </c>
    </row>
    <row r="725" spans="11:23" x14ac:dyDescent="0.2">
      <c r="K725" s="86" t="s">
        <v>39636</v>
      </c>
      <c r="L725" s="86" t="s">
        <v>40364</v>
      </c>
      <c r="M725" s="86" t="s">
        <v>42109</v>
      </c>
      <c r="N725" s="86" t="s">
        <v>43818</v>
      </c>
      <c r="T725" s="87" t="s">
        <v>7699</v>
      </c>
      <c r="U725" s="87" t="s">
        <v>7698</v>
      </c>
      <c r="V725" s="87" t="s">
        <v>7697</v>
      </c>
      <c r="W725" s="87" t="s">
        <v>7700</v>
      </c>
    </row>
    <row r="726" spans="11:23" x14ac:dyDescent="0.2">
      <c r="K726" s="86" t="s">
        <v>39637</v>
      </c>
      <c r="L726" s="86" t="s">
        <v>40365</v>
      </c>
      <c r="M726" s="86" t="s">
        <v>42110</v>
      </c>
      <c r="N726" s="86" t="s">
        <v>43819</v>
      </c>
      <c r="T726" s="87" t="s">
        <v>7707</v>
      </c>
      <c r="U726" s="87" t="s">
        <v>7706</v>
      </c>
      <c r="V726" s="87" t="s">
        <v>7705</v>
      </c>
      <c r="W726" s="87" t="s">
        <v>7708</v>
      </c>
    </row>
    <row r="727" spans="11:23" x14ac:dyDescent="0.2">
      <c r="K727" s="86" t="s">
        <v>39638</v>
      </c>
      <c r="L727" s="86" t="s">
        <v>40366</v>
      </c>
      <c r="M727" s="86" t="s">
        <v>42111</v>
      </c>
      <c r="N727" s="86" t="s">
        <v>43820</v>
      </c>
      <c r="T727" s="87" t="s">
        <v>4772</v>
      </c>
      <c r="U727" s="87" t="s">
        <v>7714</v>
      </c>
      <c r="V727" s="87" t="s">
        <v>7713</v>
      </c>
      <c r="W727" s="87" t="s">
        <v>7715</v>
      </c>
    </row>
    <row r="728" spans="11:23" x14ac:dyDescent="0.2">
      <c r="K728" s="86" t="s">
        <v>39639</v>
      </c>
      <c r="L728" s="86" t="s">
        <v>40367</v>
      </c>
      <c r="M728" s="86" t="s">
        <v>42112</v>
      </c>
      <c r="N728" s="86" t="s">
        <v>43821</v>
      </c>
      <c r="T728" s="87" t="s">
        <v>7722</v>
      </c>
      <c r="U728" s="87" t="s">
        <v>7721</v>
      </c>
      <c r="V728" s="87" t="s">
        <v>7720</v>
      </c>
      <c r="W728" s="87" t="s">
        <v>7723</v>
      </c>
    </row>
    <row r="729" spans="11:23" x14ac:dyDescent="0.2">
      <c r="K729" s="86" t="s">
        <v>39640</v>
      </c>
      <c r="L729" s="86" t="s">
        <v>40368</v>
      </c>
      <c r="M729" s="86" t="s">
        <v>42113</v>
      </c>
      <c r="N729" s="86" t="s">
        <v>43822</v>
      </c>
      <c r="T729" s="87" t="s">
        <v>7730</v>
      </c>
      <c r="U729" s="87" t="s">
        <v>7729</v>
      </c>
      <c r="V729" s="87" t="s">
        <v>7728</v>
      </c>
      <c r="W729" s="87" t="s">
        <v>7731</v>
      </c>
    </row>
    <row r="730" spans="11:23" x14ac:dyDescent="0.2">
      <c r="K730" s="86" t="s">
        <v>39641</v>
      </c>
      <c r="L730" s="86" t="s">
        <v>40369</v>
      </c>
      <c r="M730" s="86" t="s">
        <v>42114</v>
      </c>
      <c r="N730" s="86" t="s">
        <v>43823</v>
      </c>
      <c r="T730" s="87" t="s">
        <v>7737</v>
      </c>
      <c r="U730" s="87" t="s">
        <v>7736</v>
      </c>
      <c r="V730" s="87" t="s">
        <v>7735</v>
      </c>
      <c r="W730" s="87" t="s">
        <v>7723</v>
      </c>
    </row>
    <row r="731" spans="11:23" x14ac:dyDescent="0.2">
      <c r="K731" s="86" t="s">
        <v>39642</v>
      </c>
      <c r="L731" s="86" t="s">
        <v>40370</v>
      </c>
      <c r="M731" s="86" t="s">
        <v>42115</v>
      </c>
      <c r="N731" s="86" t="s">
        <v>43824</v>
      </c>
      <c r="T731" s="87" t="s">
        <v>7744</v>
      </c>
      <c r="U731" s="87" t="s">
        <v>7743</v>
      </c>
      <c r="V731" s="87" t="s">
        <v>7742</v>
      </c>
      <c r="W731" s="87" t="s">
        <v>7745</v>
      </c>
    </row>
    <row r="732" spans="11:23" x14ac:dyDescent="0.2">
      <c r="K732" s="86" t="s">
        <v>39643</v>
      </c>
      <c r="L732" s="86" t="s">
        <v>40371</v>
      </c>
      <c r="M732" s="86" t="s">
        <v>42116</v>
      </c>
      <c r="N732" s="86" t="s">
        <v>43825</v>
      </c>
      <c r="T732" s="87" t="s">
        <v>7752</v>
      </c>
      <c r="U732" s="87" t="s">
        <v>7751</v>
      </c>
      <c r="V732" s="87" t="s">
        <v>7750</v>
      </c>
      <c r="W732" s="87" t="s">
        <v>7723</v>
      </c>
    </row>
    <row r="733" spans="11:23" x14ac:dyDescent="0.2">
      <c r="K733" s="86" t="s">
        <v>39644</v>
      </c>
      <c r="L733" s="86" t="s">
        <v>40372</v>
      </c>
      <c r="M733" s="86" t="s">
        <v>42117</v>
      </c>
      <c r="N733" s="86" t="s">
        <v>43826</v>
      </c>
      <c r="T733" s="87" t="s">
        <v>7756</v>
      </c>
      <c r="U733" s="87" t="s">
        <v>7755</v>
      </c>
      <c r="V733" s="87" t="s">
        <v>7319</v>
      </c>
      <c r="W733" s="87" t="s">
        <v>7757</v>
      </c>
    </row>
    <row r="734" spans="11:23" x14ac:dyDescent="0.2">
      <c r="K734" s="86" t="s">
        <v>39645</v>
      </c>
      <c r="L734" s="86" t="s">
        <v>40373</v>
      </c>
      <c r="M734" s="86" t="s">
        <v>42118</v>
      </c>
      <c r="N734" s="86" t="s">
        <v>43827</v>
      </c>
      <c r="T734" s="87" t="s">
        <v>7761</v>
      </c>
      <c r="U734" s="87" t="s">
        <v>7760</v>
      </c>
      <c r="V734" s="87" t="s">
        <v>7326</v>
      </c>
      <c r="W734" s="87" t="s">
        <v>7762</v>
      </c>
    </row>
    <row r="735" spans="11:23" x14ac:dyDescent="0.2">
      <c r="K735" s="86" t="s">
        <v>39646</v>
      </c>
      <c r="L735" s="86" t="s">
        <v>40374</v>
      </c>
      <c r="M735" s="86" t="s">
        <v>42119</v>
      </c>
      <c r="N735" s="86" t="s">
        <v>43828</v>
      </c>
      <c r="T735" s="87" t="s">
        <v>7769</v>
      </c>
      <c r="U735" s="87" t="s">
        <v>7768</v>
      </c>
      <c r="V735" s="87" t="s">
        <v>7767</v>
      </c>
      <c r="W735" s="87" t="s">
        <v>7770</v>
      </c>
    </row>
    <row r="736" spans="11:23" x14ac:dyDescent="0.2">
      <c r="K736" s="86" t="s">
        <v>39647</v>
      </c>
      <c r="L736" s="86" t="s">
        <v>40375</v>
      </c>
      <c r="M736" s="86" t="s">
        <v>42120</v>
      </c>
      <c r="N736" s="86" t="s">
        <v>43829</v>
      </c>
      <c r="T736" s="87" t="s">
        <v>7777</v>
      </c>
      <c r="U736" s="87" t="s">
        <v>7776</v>
      </c>
      <c r="V736" s="87" t="s">
        <v>7775</v>
      </c>
      <c r="W736" s="87" t="s">
        <v>7778</v>
      </c>
    </row>
    <row r="737" spans="11:23" x14ac:dyDescent="0.2">
      <c r="K737" s="86" t="s">
        <v>39648</v>
      </c>
      <c r="L737" s="86" t="s">
        <v>40376</v>
      </c>
      <c r="M737" s="86" t="s">
        <v>42121</v>
      </c>
      <c r="N737" s="86" t="s">
        <v>43830</v>
      </c>
      <c r="T737" s="87" t="s">
        <v>181</v>
      </c>
      <c r="U737" s="87" t="s">
        <v>7784</v>
      </c>
      <c r="V737" s="87" t="s">
        <v>7783</v>
      </c>
      <c r="W737" s="87" t="s">
        <v>7785</v>
      </c>
    </row>
    <row r="738" spans="11:23" x14ac:dyDescent="0.2">
      <c r="K738" s="86" t="s">
        <v>747</v>
      </c>
      <c r="L738" s="86" t="s">
        <v>40377</v>
      </c>
      <c r="M738" s="86" t="s">
        <v>42122</v>
      </c>
      <c r="N738" s="86" t="s">
        <v>43831</v>
      </c>
      <c r="T738" s="87" t="s">
        <v>7791</v>
      </c>
      <c r="U738" s="87" t="s">
        <v>7790</v>
      </c>
      <c r="V738" s="87" t="s">
        <v>7789</v>
      </c>
      <c r="W738" s="87" t="s">
        <v>7792</v>
      </c>
    </row>
    <row r="739" spans="11:23" x14ac:dyDescent="0.2">
      <c r="K739" s="86" t="s">
        <v>38583</v>
      </c>
      <c r="L739" s="86" t="s">
        <v>40378</v>
      </c>
      <c r="M739" s="86" t="s">
        <v>42123</v>
      </c>
      <c r="N739" s="86" t="s">
        <v>43832</v>
      </c>
      <c r="T739" s="87" t="s">
        <v>7798</v>
      </c>
      <c r="U739" s="87" t="s">
        <v>7797</v>
      </c>
      <c r="V739" s="87" t="s">
        <v>7796</v>
      </c>
      <c r="W739" s="87" t="s">
        <v>7799</v>
      </c>
    </row>
    <row r="740" spans="11:23" x14ac:dyDescent="0.2">
      <c r="K740" s="86" t="s">
        <v>38584</v>
      </c>
      <c r="L740" s="86" t="s">
        <v>40379</v>
      </c>
      <c r="M740" s="86" t="s">
        <v>42124</v>
      </c>
      <c r="N740" s="86" t="s">
        <v>43833</v>
      </c>
      <c r="T740" s="87" t="s">
        <v>7805</v>
      </c>
      <c r="U740" s="87" t="s">
        <v>7804</v>
      </c>
      <c r="V740" s="87" t="s">
        <v>7803</v>
      </c>
      <c r="W740" s="87" t="s">
        <v>7806</v>
      </c>
    </row>
    <row r="741" spans="11:23" x14ac:dyDescent="0.2">
      <c r="K741" s="86" t="s">
        <v>764</v>
      </c>
      <c r="L741" s="86" t="s">
        <v>40380</v>
      </c>
      <c r="M741" s="86" t="s">
        <v>42125</v>
      </c>
      <c r="N741" s="86" t="s">
        <v>43834</v>
      </c>
      <c r="T741" s="87" t="s">
        <v>7812</v>
      </c>
      <c r="U741" s="87" t="s">
        <v>583</v>
      </c>
      <c r="V741" s="87" t="s">
        <v>7811</v>
      </c>
      <c r="W741" s="87" t="s">
        <v>7813</v>
      </c>
    </row>
    <row r="742" spans="11:23" x14ac:dyDescent="0.2">
      <c r="K742" s="86" t="s">
        <v>39649</v>
      </c>
      <c r="L742" s="86" t="s">
        <v>40381</v>
      </c>
      <c r="M742" s="86" t="s">
        <v>40215</v>
      </c>
      <c r="N742" s="86" t="s">
        <v>43835</v>
      </c>
      <c r="T742" s="87" t="s">
        <v>7820</v>
      </c>
      <c r="U742" s="87" t="s">
        <v>7819</v>
      </c>
      <c r="V742" s="87" t="s">
        <v>7818</v>
      </c>
      <c r="W742" s="87" t="s">
        <v>4490</v>
      </c>
    </row>
    <row r="743" spans="11:23" x14ac:dyDescent="0.2">
      <c r="K743" s="86" t="s">
        <v>38583</v>
      </c>
      <c r="L743" s="86" t="s">
        <v>40382</v>
      </c>
      <c r="M743" s="86" t="s">
        <v>42126</v>
      </c>
      <c r="N743" s="86" t="s">
        <v>43836</v>
      </c>
      <c r="T743" s="87" t="s">
        <v>770</v>
      </c>
      <c r="U743" s="87" t="s">
        <v>7824</v>
      </c>
      <c r="V743" s="87" t="s">
        <v>7823</v>
      </c>
      <c r="W743" s="87" t="s">
        <v>7825</v>
      </c>
    </row>
    <row r="744" spans="11:23" x14ac:dyDescent="0.2">
      <c r="K744" s="86" t="s">
        <v>39650</v>
      </c>
      <c r="L744" s="86" t="s">
        <v>40383</v>
      </c>
      <c r="M744" s="86" t="s">
        <v>40216</v>
      </c>
      <c r="N744" s="86" t="s">
        <v>43837</v>
      </c>
      <c r="T744" s="87" t="s">
        <v>7832</v>
      </c>
      <c r="U744" s="87" t="s">
        <v>7831</v>
      </c>
      <c r="V744" s="87" t="s">
        <v>7830</v>
      </c>
      <c r="W744" s="87" t="s">
        <v>7833</v>
      </c>
    </row>
    <row r="745" spans="11:23" x14ac:dyDescent="0.2">
      <c r="K745" s="86" t="s">
        <v>39651</v>
      </c>
      <c r="L745" s="86" t="s">
        <v>40384</v>
      </c>
      <c r="M745" s="86" t="s">
        <v>897</v>
      </c>
      <c r="N745" s="86" t="s">
        <v>43838</v>
      </c>
      <c r="T745" s="87" t="s">
        <v>7840</v>
      </c>
      <c r="U745" s="87" t="s">
        <v>7839</v>
      </c>
      <c r="V745" s="87" t="s">
        <v>7838</v>
      </c>
      <c r="W745" s="87" t="s">
        <v>7841</v>
      </c>
    </row>
    <row r="746" spans="11:23" x14ac:dyDescent="0.2">
      <c r="K746" s="86" t="s">
        <v>39652</v>
      </c>
      <c r="L746" s="86" t="s">
        <v>40385</v>
      </c>
      <c r="M746" s="86" t="s">
        <v>42127</v>
      </c>
      <c r="N746" s="86" t="s">
        <v>43839</v>
      </c>
      <c r="T746" s="87" t="s">
        <v>7847</v>
      </c>
      <c r="U746" s="87" t="s">
        <v>7846</v>
      </c>
      <c r="V746" s="87" t="s">
        <v>7845</v>
      </c>
      <c r="W746" s="87" t="s">
        <v>7833</v>
      </c>
    </row>
    <row r="747" spans="11:23" x14ac:dyDescent="0.2">
      <c r="K747" s="86" t="s">
        <v>39653</v>
      </c>
      <c r="L747" s="86" t="s">
        <v>40386</v>
      </c>
      <c r="M747" s="86" t="s">
        <v>42128</v>
      </c>
      <c r="N747" s="86" t="s">
        <v>43840</v>
      </c>
      <c r="T747" s="87" t="s">
        <v>7854</v>
      </c>
      <c r="U747" s="87" t="s">
        <v>7853</v>
      </c>
      <c r="V747" s="87" t="s">
        <v>7852</v>
      </c>
      <c r="W747" s="87" t="s">
        <v>7855</v>
      </c>
    </row>
    <row r="748" spans="11:23" x14ac:dyDescent="0.2">
      <c r="K748" s="86" t="s">
        <v>39654</v>
      </c>
      <c r="L748" s="86" t="s">
        <v>40387</v>
      </c>
      <c r="M748" s="86" t="s">
        <v>42129</v>
      </c>
      <c r="N748" s="86" t="s">
        <v>43841</v>
      </c>
      <c r="T748" s="87" t="s">
        <v>7861</v>
      </c>
      <c r="U748" s="87" t="s">
        <v>7860</v>
      </c>
      <c r="V748" s="87" t="s">
        <v>7859</v>
      </c>
      <c r="W748" s="87" t="s">
        <v>7862</v>
      </c>
    </row>
    <row r="749" spans="11:23" x14ac:dyDescent="0.2">
      <c r="K749" s="86" t="s">
        <v>39655</v>
      </c>
      <c r="L749" s="86" t="s">
        <v>40388</v>
      </c>
      <c r="M749" s="86" t="s">
        <v>42130</v>
      </c>
      <c r="N749" s="86" t="s">
        <v>43842</v>
      </c>
      <c r="T749" s="87" t="s">
        <v>7867</v>
      </c>
      <c r="U749" s="87" t="s">
        <v>7853</v>
      </c>
      <c r="V749" s="87" t="s">
        <v>7866</v>
      </c>
      <c r="W749" s="87" t="s">
        <v>7868</v>
      </c>
    </row>
    <row r="750" spans="11:23" x14ac:dyDescent="0.2">
      <c r="K750" s="86" t="s">
        <v>39656</v>
      </c>
      <c r="L750" s="86" t="s">
        <v>40389</v>
      </c>
      <c r="M750" s="86" t="s">
        <v>42131</v>
      </c>
      <c r="N750" s="86" t="s">
        <v>43843</v>
      </c>
      <c r="T750" s="87" t="s">
        <v>4344</v>
      </c>
      <c r="U750" s="87" t="s">
        <v>7874</v>
      </c>
      <c r="V750" s="87" t="s">
        <v>7873</v>
      </c>
      <c r="W750" s="87" t="s">
        <v>7875</v>
      </c>
    </row>
    <row r="751" spans="11:23" x14ac:dyDescent="0.2">
      <c r="K751" s="86" t="s">
        <v>39657</v>
      </c>
      <c r="L751" s="86" t="s">
        <v>38544</v>
      </c>
      <c r="M751" s="86" t="s">
        <v>42132</v>
      </c>
      <c r="N751" s="86" t="s">
        <v>43844</v>
      </c>
      <c r="T751" s="87" t="s">
        <v>7880</v>
      </c>
      <c r="U751" s="87" t="s">
        <v>7853</v>
      </c>
      <c r="V751" s="87" t="s">
        <v>7879</v>
      </c>
      <c r="W751" s="87" t="s">
        <v>7881</v>
      </c>
    </row>
    <row r="752" spans="11:23" x14ac:dyDescent="0.2">
      <c r="K752" s="86" t="s">
        <v>39658</v>
      </c>
      <c r="L752" s="86" t="s">
        <v>38568</v>
      </c>
      <c r="M752" s="86" t="s">
        <v>42133</v>
      </c>
      <c r="N752" s="86" t="s">
        <v>43845</v>
      </c>
      <c r="T752" s="87" t="s">
        <v>7887</v>
      </c>
      <c r="U752" s="87" t="s">
        <v>7886</v>
      </c>
      <c r="V752" s="87" t="s">
        <v>7885</v>
      </c>
      <c r="W752" s="87" t="s">
        <v>7862</v>
      </c>
    </row>
    <row r="753" spans="11:23" x14ac:dyDescent="0.2">
      <c r="K753" s="86" t="s">
        <v>39659</v>
      </c>
      <c r="L753" s="86" t="s">
        <v>557</v>
      </c>
      <c r="M753" s="86" t="s">
        <v>42134</v>
      </c>
      <c r="N753" s="86" t="s">
        <v>43846</v>
      </c>
      <c r="T753" s="87" t="s">
        <v>7893</v>
      </c>
      <c r="U753" s="87" t="s">
        <v>7853</v>
      </c>
      <c r="V753" s="87" t="s">
        <v>7892</v>
      </c>
      <c r="W753" s="87" t="s">
        <v>7868</v>
      </c>
    </row>
    <row r="754" spans="11:23" x14ac:dyDescent="0.2">
      <c r="K754" s="86" t="s">
        <v>39660</v>
      </c>
      <c r="L754" s="86" t="s">
        <v>40390</v>
      </c>
      <c r="M754" s="86" t="s">
        <v>42135</v>
      </c>
      <c r="N754" s="86" t="s">
        <v>43847</v>
      </c>
      <c r="T754" s="87" t="s">
        <v>7899</v>
      </c>
      <c r="U754" s="87" t="s">
        <v>7898</v>
      </c>
      <c r="V754" s="87" t="s">
        <v>7897</v>
      </c>
      <c r="W754" s="87" t="s">
        <v>7875</v>
      </c>
    </row>
    <row r="755" spans="11:23" x14ac:dyDescent="0.2">
      <c r="K755" s="86" t="s">
        <v>39661</v>
      </c>
      <c r="L755" s="86" t="s">
        <v>40391</v>
      </c>
      <c r="M755" s="86" t="s">
        <v>42136</v>
      </c>
      <c r="N755" s="86" t="s">
        <v>43848</v>
      </c>
      <c r="T755" s="87" t="s">
        <v>7904</v>
      </c>
      <c r="U755" s="87" t="s">
        <v>7853</v>
      </c>
      <c r="V755" s="87" t="s">
        <v>7903</v>
      </c>
      <c r="W755" s="87" t="s">
        <v>7905</v>
      </c>
    </row>
    <row r="756" spans="11:23" x14ac:dyDescent="0.2">
      <c r="K756" s="86" t="s">
        <v>38584</v>
      </c>
      <c r="L756" s="86" t="s">
        <v>40392</v>
      </c>
      <c r="M756" s="86" t="s">
        <v>39647</v>
      </c>
      <c r="N756" s="86" t="s">
        <v>43849</v>
      </c>
      <c r="T756" s="87" t="s">
        <v>7912</v>
      </c>
      <c r="U756" s="87" t="s">
        <v>7911</v>
      </c>
      <c r="V756" s="87" t="s">
        <v>7910</v>
      </c>
      <c r="W756" s="87" t="s">
        <v>7913</v>
      </c>
    </row>
    <row r="757" spans="11:23" x14ac:dyDescent="0.2">
      <c r="K757" s="86" t="s">
        <v>782</v>
      </c>
      <c r="L757" s="86" t="s">
        <v>40393</v>
      </c>
      <c r="M757" s="86" t="s">
        <v>39648</v>
      </c>
      <c r="N757" s="86" t="s">
        <v>43850</v>
      </c>
      <c r="T757" s="87" t="s">
        <v>7919</v>
      </c>
      <c r="U757" s="87" t="s">
        <v>7853</v>
      </c>
      <c r="V757" s="87" t="s">
        <v>7918</v>
      </c>
      <c r="W757" s="87" t="s">
        <v>7920</v>
      </c>
    </row>
    <row r="758" spans="11:23" x14ac:dyDescent="0.2">
      <c r="K758" s="86" t="s">
        <v>38583</v>
      </c>
      <c r="L758" s="86" t="s">
        <v>40394</v>
      </c>
      <c r="M758" s="86" t="s">
        <v>912</v>
      </c>
      <c r="N758" s="86" t="s">
        <v>43851</v>
      </c>
      <c r="T758" s="87" t="s">
        <v>7927</v>
      </c>
      <c r="U758" s="87" t="s">
        <v>7926</v>
      </c>
      <c r="V758" s="87" t="s">
        <v>7925</v>
      </c>
      <c r="W758" s="87" t="s">
        <v>7928</v>
      </c>
    </row>
    <row r="759" spans="11:23" x14ac:dyDescent="0.2">
      <c r="K759" s="86" t="s">
        <v>39662</v>
      </c>
      <c r="L759" s="86" t="s">
        <v>40395</v>
      </c>
      <c r="M759" s="86" t="s">
        <v>42137</v>
      </c>
      <c r="N759" s="86" t="s">
        <v>43852</v>
      </c>
      <c r="T759" s="87" t="s">
        <v>7934</v>
      </c>
      <c r="U759" s="87" t="s">
        <v>7933</v>
      </c>
      <c r="V759" s="87" t="s">
        <v>7932</v>
      </c>
      <c r="W759" s="87" t="s">
        <v>7935</v>
      </c>
    </row>
    <row r="760" spans="11:23" x14ac:dyDescent="0.2">
      <c r="K760" s="86" t="s">
        <v>39663</v>
      </c>
      <c r="L760" s="86" t="s">
        <v>40396</v>
      </c>
      <c r="M760" s="86" t="s">
        <v>42138</v>
      </c>
      <c r="N760" s="86" t="s">
        <v>43853</v>
      </c>
      <c r="T760" s="87" t="s">
        <v>7941</v>
      </c>
      <c r="U760" s="87" t="s">
        <v>7940</v>
      </c>
      <c r="V760" s="87" t="s">
        <v>7939</v>
      </c>
      <c r="W760" s="87" t="s">
        <v>7942</v>
      </c>
    </row>
    <row r="761" spans="11:23" x14ac:dyDescent="0.2">
      <c r="K761" s="86" t="s">
        <v>39664</v>
      </c>
      <c r="L761" s="86" t="s">
        <v>40397</v>
      </c>
      <c r="M761" s="86" t="s">
        <v>42139</v>
      </c>
      <c r="N761" s="86" t="s">
        <v>43854</v>
      </c>
      <c r="T761" s="87" t="s">
        <v>7946</v>
      </c>
      <c r="U761" s="87" t="s">
        <v>7831</v>
      </c>
      <c r="V761" s="87" t="s">
        <v>2880</v>
      </c>
      <c r="W761" s="87" t="s">
        <v>7913</v>
      </c>
    </row>
    <row r="762" spans="11:23" x14ac:dyDescent="0.2">
      <c r="K762" s="86" t="s">
        <v>39665</v>
      </c>
      <c r="L762" s="86" t="s">
        <v>40398</v>
      </c>
      <c r="M762" s="86" t="s">
        <v>42140</v>
      </c>
      <c r="N762" s="86" t="s">
        <v>43855</v>
      </c>
      <c r="T762" s="87" t="s">
        <v>7953</v>
      </c>
      <c r="U762" s="87" t="s">
        <v>7952</v>
      </c>
      <c r="V762" s="87" t="s">
        <v>7951</v>
      </c>
      <c r="W762" s="87" t="s">
        <v>7954</v>
      </c>
    </row>
    <row r="763" spans="11:23" x14ac:dyDescent="0.2">
      <c r="K763" s="86" t="s">
        <v>39666</v>
      </c>
      <c r="L763" s="86" t="s">
        <v>40399</v>
      </c>
      <c r="M763" s="86" t="s">
        <v>42141</v>
      </c>
      <c r="N763" s="86" t="s">
        <v>43856</v>
      </c>
      <c r="T763" s="87" t="s">
        <v>7959</v>
      </c>
      <c r="U763" s="87" t="s">
        <v>7831</v>
      </c>
      <c r="V763" s="87" t="s">
        <v>7958</v>
      </c>
      <c r="W763" s="87" t="s">
        <v>7960</v>
      </c>
    </row>
    <row r="764" spans="11:23" x14ac:dyDescent="0.2">
      <c r="K764" s="86" t="s">
        <v>39667</v>
      </c>
      <c r="L764" s="86" t="s">
        <v>40400</v>
      </c>
      <c r="M764" s="86" t="s">
        <v>42142</v>
      </c>
      <c r="N764" s="86" t="s">
        <v>43857</v>
      </c>
      <c r="T764" s="87" t="s">
        <v>7966</v>
      </c>
      <c r="U764" s="87" t="s">
        <v>7965</v>
      </c>
      <c r="V764" s="87" t="s">
        <v>7964</v>
      </c>
      <c r="W764" s="87" t="s">
        <v>7928</v>
      </c>
    </row>
    <row r="765" spans="11:23" x14ac:dyDescent="0.2">
      <c r="K765" s="86" t="s">
        <v>39668</v>
      </c>
      <c r="L765" s="86" t="s">
        <v>40401</v>
      </c>
      <c r="M765" s="86" t="s">
        <v>42143</v>
      </c>
      <c r="N765" s="86" t="s">
        <v>43858</v>
      </c>
      <c r="T765" s="87" t="s">
        <v>7973</v>
      </c>
      <c r="U765" s="87" t="s">
        <v>7972</v>
      </c>
      <c r="V765" s="87" t="s">
        <v>7971</v>
      </c>
      <c r="W765" s="87" t="s">
        <v>7935</v>
      </c>
    </row>
    <row r="766" spans="11:23" x14ac:dyDescent="0.2">
      <c r="K766" s="86" t="s">
        <v>39669</v>
      </c>
      <c r="L766" s="86" t="s">
        <v>40402</v>
      </c>
      <c r="M766" s="86" t="s">
        <v>42144</v>
      </c>
      <c r="N766" s="86" t="s">
        <v>43859</v>
      </c>
      <c r="T766" s="87" t="s">
        <v>7980</v>
      </c>
      <c r="U766" s="87" t="s">
        <v>7979</v>
      </c>
      <c r="V766" s="87" t="s">
        <v>7978</v>
      </c>
      <c r="W766" s="87" t="s">
        <v>7981</v>
      </c>
    </row>
    <row r="767" spans="11:23" x14ac:dyDescent="0.2">
      <c r="K767" s="86" t="s">
        <v>39670</v>
      </c>
      <c r="L767" s="86" t="s">
        <v>40403</v>
      </c>
      <c r="M767" s="86" t="s">
        <v>42145</v>
      </c>
      <c r="N767" s="86" t="s">
        <v>43860</v>
      </c>
      <c r="T767" s="87" t="s">
        <v>7988</v>
      </c>
      <c r="U767" s="87" t="s">
        <v>7987</v>
      </c>
      <c r="V767" s="87" t="s">
        <v>7986</v>
      </c>
      <c r="W767" s="87" t="s">
        <v>7989</v>
      </c>
    </row>
    <row r="768" spans="11:23" x14ac:dyDescent="0.2">
      <c r="K768" s="86" t="s">
        <v>39671</v>
      </c>
      <c r="L768" s="86" t="s">
        <v>40404</v>
      </c>
      <c r="M768" s="86" t="s">
        <v>42146</v>
      </c>
      <c r="N768" s="86" t="s">
        <v>43861</v>
      </c>
      <c r="T768" s="87" t="s">
        <v>7996</v>
      </c>
      <c r="U768" s="87" t="s">
        <v>7995</v>
      </c>
      <c r="V768" s="87" t="s">
        <v>7994</v>
      </c>
      <c r="W768" s="87" t="s">
        <v>7997</v>
      </c>
    </row>
    <row r="769" spans="11:23" x14ac:dyDescent="0.2">
      <c r="K769" s="86" t="s">
        <v>39672</v>
      </c>
      <c r="L769" s="86" t="s">
        <v>40405</v>
      </c>
      <c r="M769" s="86" t="s">
        <v>42147</v>
      </c>
      <c r="N769" s="86" t="s">
        <v>43862</v>
      </c>
      <c r="T769" s="87" t="s">
        <v>8004</v>
      </c>
      <c r="U769" s="87" t="s">
        <v>8003</v>
      </c>
      <c r="V769" s="87" t="s">
        <v>8002</v>
      </c>
      <c r="W769" s="87" t="s">
        <v>8005</v>
      </c>
    </row>
    <row r="770" spans="11:23" x14ac:dyDescent="0.2">
      <c r="K770" s="86" t="s">
        <v>39673</v>
      </c>
      <c r="L770" s="86" t="s">
        <v>40406</v>
      </c>
      <c r="M770" s="86" t="s">
        <v>42148</v>
      </c>
      <c r="N770" s="86" t="s">
        <v>43863</v>
      </c>
      <c r="T770" s="87" t="s">
        <v>8011</v>
      </c>
      <c r="U770" s="87" t="s">
        <v>8010</v>
      </c>
      <c r="V770" s="87" t="s">
        <v>8009</v>
      </c>
      <c r="W770" s="87" t="s">
        <v>8012</v>
      </c>
    </row>
    <row r="771" spans="11:23" x14ac:dyDescent="0.2">
      <c r="K771" s="86" t="s">
        <v>39674</v>
      </c>
      <c r="L771" s="86" t="s">
        <v>40407</v>
      </c>
      <c r="M771" s="86" t="s">
        <v>42149</v>
      </c>
      <c r="N771" s="86" t="s">
        <v>43864</v>
      </c>
      <c r="T771" s="87" t="s">
        <v>8019</v>
      </c>
      <c r="U771" s="87" t="s">
        <v>8018</v>
      </c>
      <c r="V771" s="87" t="s">
        <v>8017</v>
      </c>
      <c r="W771" s="87" t="s">
        <v>8020</v>
      </c>
    </row>
    <row r="772" spans="11:23" x14ac:dyDescent="0.2">
      <c r="K772" s="86" t="s">
        <v>39675</v>
      </c>
      <c r="L772" s="86" t="s">
        <v>40408</v>
      </c>
      <c r="M772" s="86" t="s">
        <v>38583</v>
      </c>
      <c r="N772" s="86" t="s">
        <v>43865</v>
      </c>
      <c r="T772" s="87" t="s">
        <v>8027</v>
      </c>
      <c r="U772" s="87" t="s">
        <v>8026</v>
      </c>
      <c r="V772" s="87" t="s">
        <v>8025</v>
      </c>
      <c r="W772" s="87" t="s">
        <v>8028</v>
      </c>
    </row>
    <row r="773" spans="11:23" x14ac:dyDescent="0.2">
      <c r="K773" s="86" t="s">
        <v>39676</v>
      </c>
      <c r="L773" s="86" t="s">
        <v>40409</v>
      </c>
      <c r="M773" s="86" t="s">
        <v>38584</v>
      </c>
      <c r="N773" s="86" t="s">
        <v>43866</v>
      </c>
      <c r="T773" s="87" t="s">
        <v>8035</v>
      </c>
      <c r="U773" s="87" t="s">
        <v>8034</v>
      </c>
      <c r="V773" s="87" t="s">
        <v>8033</v>
      </c>
      <c r="W773" s="87" t="s">
        <v>8036</v>
      </c>
    </row>
    <row r="774" spans="11:23" x14ac:dyDescent="0.2">
      <c r="K774" s="86" t="s">
        <v>39677</v>
      </c>
      <c r="L774" s="86" t="s">
        <v>40410</v>
      </c>
      <c r="M774" s="86" t="s">
        <v>928</v>
      </c>
      <c r="N774" s="86" t="s">
        <v>43867</v>
      </c>
      <c r="T774" s="87" t="s">
        <v>8043</v>
      </c>
      <c r="U774" s="87" t="s">
        <v>8042</v>
      </c>
      <c r="V774" s="87" t="s">
        <v>8041</v>
      </c>
      <c r="W774" s="87" t="s">
        <v>8044</v>
      </c>
    </row>
    <row r="775" spans="11:23" x14ac:dyDescent="0.2">
      <c r="K775" s="86" t="s">
        <v>39678</v>
      </c>
      <c r="L775" s="86" t="s">
        <v>40411</v>
      </c>
      <c r="M775" s="86" t="s">
        <v>42150</v>
      </c>
      <c r="N775" s="86" t="s">
        <v>43868</v>
      </c>
      <c r="T775" s="87" t="s">
        <v>8051</v>
      </c>
      <c r="U775" s="87" t="s">
        <v>8050</v>
      </c>
      <c r="V775" s="87" t="s">
        <v>8049</v>
      </c>
      <c r="W775" s="87" t="s">
        <v>8052</v>
      </c>
    </row>
    <row r="776" spans="11:23" x14ac:dyDescent="0.2">
      <c r="K776" s="86" t="s">
        <v>39679</v>
      </c>
      <c r="L776" s="86" t="s">
        <v>40412</v>
      </c>
      <c r="M776" s="86" t="s">
        <v>42151</v>
      </c>
      <c r="N776" s="86" t="s">
        <v>43869</v>
      </c>
      <c r="T776" s="87" t="s">
        <v>8057</v>
      </c>
      <c r="U776" s="87" t="s">
        <v>8056</v>
      </c>
      <c r="V776" s="87" t="s">
        <v>8055</v>
      </c>
      <c r="W776" s="87" t="s">
        <v>8058</v>
      </c>
    </row>
    <row r="777" spans="11:23" x14ac:dyDescent="0.2">
      <c r="K777" s="86" t="s">
        <v>39680</v>
      </c>
      <c r="L777" s="86" t="s">
        <v>40413</v>
      </c>
      <c r="M777" s="86" t="s">
        <v>42152</v>
      </c>
      <c r="N777" s="86" t="s">
        <v>43870</v>
      </c>
      <c r="T777" s="87" t="s">
        <v>8064</v>
      </c>
      <c r="U777" s="87" t="s">
        <v>1765</v>
      </c>
      <c r="V777" s="87" t="s">
        <v>8063</v>
      </c>
      <c r="W777" s="87" t="s">
        <v>8065</v>
      </c>
    </row>
    <row r="778" spans="11:23" x14ac:dyDescent="0.2">
      <c r="K778" s="86" t="s">
        <v>39681</v>
      </c>
      <c r="L778" s="86" t="s">
        <v>38616</v>
      </c>
      <c r="M778" s="86" t="s">
        <v>42153</v>
      </c>
      <c r="N778" s="86" t="s">
        <v>43871</v>
      </c>
      <c r="T778" s="87" t="s">
        <v>8071</v>
      </c>
      <c r="U778" s="87" t="s">
        <v>8070</v>
      </c>
      <c r="V778" s="87" t="s">
        <v>8069</v>
      </c>
      <c r="W778" s="87" t="s">
        <v>8072</v>
      </c>
    </row>
    <row r="779" spans="11:23" x14ac:dyDescent="0.2">
      <c r="K779" s="86" t="s">
        <v>38584</v>
      </c>
      <c r="L779" s="86" t="s">
        <v>38623</v>
      </c>
      <c r="M779" s="86" t="s">
        <v>42154</v>
      </c>
      <c r="N779" s="86" t="s">
        <v>43872</v>
      </c>
      <c r="T779" s="87" t="s">
        <v>8079</v>
      </c>
      <c r="U779" s="87" t="s">
        <v>8078</v>
      </c>
      <c r="V779" s="87" t="s">
        <v>8077</v>
      </c>
      <c r="W779" s="87" t="s">
        <v>8080</v>
      </c>
    </row>
    <row r="780" spans="11:23" x14ac:dyDescent="0.2">
      <c r="K780" s="86" t="s">
        <v>800</v>
      </c>
      <c r="L780" s="86" t="s">
        <v>575</v>
      </c>
      <c r="M780" s="86" t="s">
        <v>42155</v>
      </c>
      <c r="N780" s="86" t="s">
        <v>43873</v>
      </c>
      <c r="T780" s="87" t="s">
        <v>8086</v>
      </c>
      <c r="U780" s="87" t="s">
        <v>8085</v>
      </c>
      <c r="V780" s="87" t="s">
        <v>8084</v>
      </c>
      <c r="W780" s="87" t="s">
        <v>8087</v>
      </c>
    </row>
    <row r="781" spans="11:23" x14ac:dyDescent="0.2">
      <c r="K781" s="86" t="s">
        <v>39682</v>
      </c>
      <c r="L781" s="86" t="s">
        <v>40414</v>
      </c>
      <c r="M781" s="86" t="s">
        <v>42156</v>
      </c>
      <c r="N781" s="86" t="s">
        <v>43874</v>
      </c>
      <c r="T781" s="87" t="s">
        <v>8094</v>
      </c>
      <c r="U781" s="87" t="s">
        <v>8093</v>
      </c>
      <c r="V781" s="87" t="s">
        <v>8092</v>
      </c>
      <c r="W781" s="87" t="s">
        <v>8095</v>
      </c>
    </row>
    <row r="782" spans="11:23" x14ac:dyDescent="0.2">
      <c r="K782" s="86" t="s">
        <v>39683</v>
      </c>
      <c r="L782" s="86" t="s">
        <v>40415</v>
      </c>
      <c r="M782" s="86" t="s">
        <v>42157</v>
      </c>
      <c r="N782" s="86" t="s">
        <v>43875</v>
      </c>
      <c r="T782" s="87" t="s">
        <v>8099</v>
      </c>
      <c r="U782" s="87" t="s">
        <v>7692</v>
      </c>
      <c r="V782" s="87" t="s">
        <v>8098</v>
      </c>
      <c r="W782" s="87" t="s">
        <v>8100</v>
      </c>
    </row>
    <row r="783" spans="11:23" x14ac:dyDescent="0.2">
      <c r="K783" s="86" t="s">
        <v>39684</v>
      </c>
      <c r="L783" s="86" t="s">
        <v>40416</v>
      </c>
      <c r="M783" s="86" t="s">
        <v>42158</v>
      </c>
      <c r="N783" s="86" t="s">
        <v>43876</v>
      </c>
      <c r="T783" s="87" t="s">
        <v>8106</v>
      </c>
      <c r="U783" s="87" t="s">
        <v>8105</v>
      </c>
      <c r="V783" s="87" t="s">
        <v>8104</v>
      </c>
      <c r="W783" s="87" t="s">
        <v>8107</v>
      </c>
    </row>
    <row r="784" spans="11:23" x14ac:dyDescent="0.2">
      <c r="K784" s="86" t="s">
        <v>39685</v>
      </c>
      <c r="L784" s="86" t="s">
        <v>40417</v>
      </c>
      <c r="M784" s="86" t="s">
        <v>42159</v>
      </c>
      <c r="N784" s="86" t="s">
        <v>43877</v>
      </c>
      <c r="T784" s="87" t="s">
        <v>8113</v>
      </c>
      <c r="U784" s="87" t="s">
        <v>8112</v>
      </c>
      <c r="V784" s="87" t="s">
        <v>1977</v>
      </c>
      <c r="W784" s="87" t="s">
        <v>8114</v>
      </c>
    </row>
    <row r="785" spans="11:23" x14ac:dyDescent="0.2">
      <c r="K785" s="86" t="s">
        <v>39686</v>
      </c>
      <c r="L785" s="86" t="s">
        <v>40418</v>
      </c>
      <c r="M785" s="86" t="s">
        <v>42160</v>
      </c>
      <c r="N785" s="86" t="s">
        <v>43878</v>
      </c>
      <c r="T785" s="87" t="s">
        <v>8121</v>
      </c>
      <c r="U785" s="87" t="s">
        <v>8120</v>
      </c>
      <c r="V785" s="87" t="s">
        <v>8119</v>
      </c>
      <c r="W785" s="87" t="s">
        <v>8122</v>
      </c>
    </row>
    <row r="786" spans="11:23" x14ac:dyDescent="0.2">
      <c r="K786" s="86" t="s">
        <v>39687</v>
      </c>
      <c r="L786" s="86" t="s">
        <v>40419</v>
      </c>
      <c r="M786" s="86" t="s">
        <v>42161</v>
      </c>
      <c r="N786" s="86" t="s">
        <v>43879</v>
      </c>
      <c r="T786" s="87" t="s">
        <v>8128</v>
      </c>
      <c r="U786" s="87" t="s">
        <v>8127</v>
      </c>
      <c r="V786" s="87" t="s">
        <v>8126</v>
      </c>
      <c r="W786" s="87" t="s">
        <v>8129</v>
      </c>
    </row>
    <row r="787" spans="11:23" x14ac:dyDescent="0.2">
      <c r="K787" s="86" t="s">
        <v>38616</v>
      </c>
      <c r="L787" s="86" t="s">
        <v>40420</v>
      </c>
      <c r="M787" s="86" t="s">
        <v>38583</v>
      </c>
      <c r="N787" s="86" t="s">
        <v>43880</v>
      </c>
      <c r="T787" s="87" t="s">
        <v>8136</v>
      </c>
      <c r="U787" s="87" t="s">
        <v>8135</v>
      </c>
      <c r="V787" s="87" t="s">
        <v>8134</v>
      </c>
      <c r="W787" s="87" t="s">
        <v>8137</v>
      </c>
    </row>
    <row r="788" spans="11:23" x14ac:dyDescent="0.2">
      <c r="K788" s="86" t="s">
        <v>38623</v>
      </c>
      <c r="L788" s="86" t="s">
        <v>40421</v>
      </c>
      <c r="M788" s="86" t="s">
        <v>38584</v>
      </c>
      <c r="N788" s="86" t="s">
        <v>43881</v>
      </c>
      <c r="T788" s="87" t="s">
        <v>8144</v>
      </c>
      <c r="U788" s="87" t="s">
        <v>8143</v>
      </c>
      <c r="V788" s="87" t="s">
        <v>8142</v>
      </c>
      <c r="W788" s="87" t="s">
        <v>8145</v>
      </c>
    </row>
    <row r="789" spans="11:23" x14ac:dyDescent="0.2">
      <c r="K789" s="86" t="s">
        <v>818</v>
      </c>
      <c r="L789" s="86" t="s">
        <v>40422</v>
      </c>
      <c r="M789" s="86" t="s">
        <v>945</v>
      </c>
      <c r="N789" s="86" t="s">
        <v>43882</v>
      </c>
      <c r="T789" s="87" t="s">
        <v>1009</v>
      </c>
      <c r="U789" s="87" t="s">
        <v>8151</v>
      </c>
      <c r="V789" s="87" t="s">
        <v>8150</v>
      </c>
      <c r="W789" s="87" t="s">
        <v>8152</v>
      </c>
    </row>
    <row r="790" spans="11:23" x14ac:dyDescent="0.2">
      <c r="K790" s="86" t="s">
        <v>39688</v>
      </c>
      <c r="L790" s="86" t="s">
        <v>40423</v>
      </c>
      <c r="M790" s="86" t="s">
        <v>42162</v>
      </c>
      <c r="N790" s="86" t="s">
        <v>38616</v>
      </c>
      <c r="T790" s="87" t="s">
        <v>8159</v>
      </c>
      <c r="U790" s="87" t="s">
        <v>8158</v>
      </c>
      <c r="V790" s="87" t="s">
        <v>8157</v>
      </c>
      <c r="W790" s="87" t="s">
        <v>8160</v>
      </c>
    </row>
    <row r="791" spans="11:23" x14ac:dyDescent="0.2">
      <c r="K791" s="86" t="s">
        <v>39689</v>
      </c>
      <c r="L791" s="86" t="s">
        <v>40424</v>
      </c>
      <c r="M791" s="86" t="s">
        <v>42163</v>
      </c>
      <c r="N791" s="86" t="s">
        <v>38623</v>
      </c>
      <c r="T791" s="87" t="s">
        <v>8166</v>
      </c>
      <c r="U791" s="87" t="s">
        <v>8165</v>
      </c>
      <c r="V791" s="87" t="s">
        <v>8164</v>
      </c>
      <c r="W791" s="87" t="s">
        <v>8167</v>
      </c>
    </row>
    <row r="792" spans="11:23" x14ac:dyDescent="0.2">
      <c r="K792" s="86" t="s">
        <v>39690</v>
      </c>
      <c r="L792" s="86" t="s">
        <v>40425</v>
      </c>
      <c r="M792" s="86" t="s">
        <v>42164</v>
      </c>
      <c r="N792" s="86" t="s">
        <v>500</v>
      </c>
      <c r="T792" s="87" t="s">
        <v>8174</v>
      </c>
      <c r="U792" s="87" t="s">
        <v>8173</v>
      </c>
      <c r="V792" s="87" t="s">
        <v>8172</v>
      </c>
      <c r="W792" s="87" t="s">
        <v>8175</v>
      </c>
    </row>
    <row r="793" spans="11:23" x14ac:dyDescent="0.2">
      <c r="K793" s="86" t="s">
        <v>39691</v>
      </c>
      <c r="L793" s="86" t="s">
        <v>40426</v>
      </c>
      <c r="M793" s="86" t="s">
        <v>42165</v>
      </c>
      <c r="N793" s="86" t="s">
        <v>43883</v>
      </c>
      <c r="T793" s="87" t="s">
        <v>8179</v>
      </c>
      <c r="U793" s="87" t="s">
        <v>7846</v>
      </c>
      <c r="V793" s="87" t="s">
        <v>633</v>
      </c>
      <c r="W793" s="87" t="s">
        <v>8180</v>
      </c>
    </row>
    <row r="794" spans="11:23" x14ac:dyDescent="0.2">
      <c r="K794" s="86" t="s">
        <v>39692</v>
      </c>
      <c r="L794" s="86" t="s">
        <v>40427</v>
      </c>
      <c r="M794" s="86" t="s">
        <v>42166</v>
      </c>
      <c r="N794" s="86" t="s">
        <v>43884</v>
      </c>
      <c r="T794" s="87" t="s">
        <v>8186</v>
      </c>
      <c r="U794" s="87" t="s">
        <v>8185</v>
      </c>
      <c r="V794" s="87" t="s">
        <v>1245</v>
      </c>
      <c r="W794" s="87" t="s">
        <v>8187</v>
      </c>
    </row>
    <row r="795" spans="11:23" x14ac:dyDescent="0.2">
      <c r="K795" s="86" t="s">
        <v>39693</v>
      </c>
      <c r="L795" s="86" t="s">
        <v>40428</v>
      </c>
      <c r="M795" s="86" t="s">
        <v>42167</v>
      </c>
      <c r="N795" s="86" t="s">
        <v>43885</v>
      </c>
      <c r="T795" s="87" t="s">
        <v>8193</v>
      </c>
      <c r="U795" s="87" t="s">
        <v>8192</v>
      </c>
      <c r="V795" s="87" t="s">
        <v>8191</v>
      </c>
      <c r="W795" s="87" t="s">
        <v>8194</v>
      </c>
    </row>
    <row r="796" spans="11:23" x14ac:dyDescent="0.2">
      <c r="K796" s="86" t="s">
        <v>39694</v>
      </c>
      <c r="L796" s="86" t="s">
        <v>40429</v>
      </c>
      <c r="M796" s="86" t="s">
        <v>42168</v>
      </c>
      <c r="N796" s="86" t="s">
        <v>43886</v>
      </c>
      <c r="T796" s="87" t="s">
        <v>8200</v>
      </c>
      <c r="U796" s="87" t="s">
        <v>8199</v>
      </c>
      <c r="V796" s="87" t="s">
        <v>8198</v>
      </c>
      <c r="W796" s="87" t="s">
        <v>8201</v>
      </c>
    </row>
    <row r="797" spans="11:23" x14ac:dyDescent="0.2">
      <c r="K797" s="86" t="s">
        <v>39695</v>
      </c>
      <c r="L797" s="86" t="s">
        <v>40430</v>
      </c>
      <c r="M797" s="86" t="s">
        <v>42169</v>
      </c>
      <c r="N797" s="86" t="s">
        <v>43887</v>
      </c>
      <c r="T797" s="87" t="s">
        <v>770</v>
      </c>
      <c r="U797" s="87" t="s">
        <v>8206</v>
      </c>
      <c r="V797" s="87" t="s">
        <v>8205</v>
      </c>
      <c r="W797" s="87" t="s">
        <v>8207</v>
      </c>
    </row>
    <row r="798" spans="11:23" x14ac:dyDescent="0.2">
      <c r="K798" s="86" t="s">
        <v>39696</v>
      </c>
      <c r="L798" s="86" t="s">
        <v>40431</v>
      </c>
      <c r="M798" s="86" t="s">
        <v>42170</v>
      </c>
      <c r="N798" s="86" t="s">
        <v>43888</v>
      </c>
      <c r="T798" s="87" t="s">
        <v>8213</v>
      </c>
      <c r="U798" s="87" t="s">
        <v>8212</v>
      </c>
      <c r="V798" s="87" t="s">
        <v>8211</v>
      </c>
      <c r="W798" s="87" t="s">
        <v>8214</v>
      </c>
    </row>
    <row r="799" spans="11:23" x14ac:dyDescent="0.2">
      <c r="K799" s="86" t="s">
        <v>39697</v>
      </c>
      <c r="L799" s="86" t="s">
        <v>40432</v>
      </c>
      <c r="M799" s="86" t="s">
        <v>42171</v>
      </c>
      <c r="N799" s="86" t="s">
        <v>43889</v>
      </c>
      <c r="T799" s="87" t="s">
        <v>6760</v>
      </c>
      <c r="U799" s="87" t="s">
        <v>8219</v>
      </c>
      <c r="V799" s="87" t="s">
        <v>8218</v>
      </c>
      <c r="W799" s="87" t="s">
        <v>8220</v>
      </c>
    </row>
    <row r="800" spans="11:23" x14ac:dyDescent="0.2">
      <c r="K800" s="86" t="s">
        <v>39698</v>
      </c>
      <c r="L800" s="86" t="s">
        <v>40433</v>
      </c>
      <c r="M800" s="86" t="s">
        <v>42172</v>
      </c>
      <c r="N800" s="86" t="s">
        <v>43890</v>
      </c>
      <c r="T800" s="87" t="s">
        <v>8226</v>
      </c>
      <c r="U800" s="87" t="s">
        <v>8225</v>
      </c>
      <c r="V800" s="87" t="s">
        <v>8224</v>
      </c>
      <c r="W800" s="87" t="s">
        <v>8227</v>
      </c>
    </row>
    <row r="801" spans="11:23" x14ac:dyDescent="0.2">
      <c r="K801" s="86" t="s">
        <v>39699</v>
      </c>
      <c r="L801" s="86" t="s">
        <v>40434</v>
      </c>
      <c r="M801" s="86" t="s">
        <v>42173</v>
      </c>
      <c r="N801" s="86" t="s">
        <v>43891</v>
      </c>
      <c r="T801" s="87" t="s">
        <v>8232</v>
      </c>
      <c r="U801" s="87" t="s">
        <v>8231</v>
      </c>
      <c r="V801" s="87" t="s">
        <v>8230</v>
      </c>
      <c r="W801" s="87" t="s">
        <v>8233</v>
      </c>
    </row>
    <row r="802" spans="11:23" x14ac:dyDescent="0.2">
      <c r="K802" s="86" t="s">
        <v>39700</v>
      </c>
      <c r="L802" s="86" t="s">
        <v>40435</v>
      </c>
      <c r="M802" s="86" t="s">
        <v>42174</v>
      </c>
      <c r="N802" s="86" t="s">
        <v>43892</v>
      </c>
      <c r="T802" s="87" t="s">
        <v>8239</v>
      </c>
      <c r="U802" s="87" t="s">
        <v>8238</v>
      </c>
      <c r="V802" s="87" t="s">
        <v>8237</v>
      </c>
      <c r="W802" s="87" t="s">
        <v>8240</v>
      </c>
    </row>
    <row r="803" spans="11:23" x14ac:dyDescent="0.2">
      <c r="K803" s="86" t="s">
        <v>39701</v>
      </c>
      <c r="L803" s="86" t="s">
        <v>40436</v>
      </c>
      <c r="M803" s="86" t="s">
        <v>42175</v>
      </c>
      <c r="N803" s="86" t="s">
        <v>43893</v>
      </c>
      <c r="T803" s="87" t="s">
        <v>4758</v>
      </c>
      <c r="U803" s="87" t="s">
        <v>8245</v>
      </c>
      <c r="V803" s="87" t="s">
        <v>8244</v>
      </c>
      <c r="W803" s="87" t="s">
        <v>8246</v>
      </c>
    </row>
    <row r="804" spans="11:23" x14ac:dyDescent="0.2">
      <c r="K804" s="86" t="s">
        <v>39702</v>
      </c>
      <c r="L804" s="86" t="s">
        <v>40437</v>
      </c>
      <c r="M804" s="86" t="s">
        <v>42176</v>
      </c>
      <c r="N804" s="86" t="s">
        <v>43894</v>
      </c>
      <c r="T804" s="87" t="s">
        <v>8252</v>
      </c>
      <c r="U804" s="87" t="s">
        <v>8251</v>
      </c>
      <c r="V804" s="87" t="s">
        <v>8250</v>
      </c>
      <c r="W804" s="87" t="s">
        <v>8253</v>
      </c>
    </row>
    <row r="805" spans="11:23" x14ac:dyDescent="0.2">
      <c r="K805" s="86" t="s">
        <v>39703</v>
      </c>
      <c r="L805" s="86" t="s">
        <v>40438</v>
      </c>
      <c r="M805" s="86" t="s">
        <v>42177</v>
      </c>
      <c r="N805" s="86" t="s">
        <v>43895</v>
      </c>
      <c r="T805" s="87" t="s">
        <v>8259</v>
      </c>
      <c r="U805" s="87" t="s">
        <v>8258</v>
      </c>
      <c r="V805" s="87" t="s">
        <v>8257</v>
      </c>
      <c r="W805" s="87" t="s">
        <v>8260</v>
      </c>
    </row>
    <row r="806" spans="11:23" x14ac:dyDescent="0.2">
      <c r="K806" s="86" t="s">
        <v>39704</v>
      </c>
      <c r="L806" s="86" t="s">
        <v>40439</v>
      </c>
      <c r="M806" s="86" t="s">
        <v>42178</v>
      </c>
      <c r="N806" s="86" t="s">
        <v>43896</v>
      </c>
      <c r="T806" s="87" t="s">
        <v>1623</v>
      </c>
      <c r="U806" s="87" t="s">
        <v>8265</v>
      </c>
      <c r="V806" s="87" t="s">
        <v>8264</v>
      </c>
      <c r="W806" s="87" t="s">
        <v>8266</v>
      </c>
    </row>
    <row r="807" spans="11:23" x14ac:dyDescent="0.2">
      <c r="K807" s="86" t="s">
        <v>39705</v>
      </c>
      <c r="L807" s="86" t="s">
        <v>40440</v>
      </c>
      <c r="M807" s="86" t="s">
        <v>42179</v>
      </c>
      <c r="N807" s="86" t="s">
        <v>43897</v>
      </c>
      <c r="T807" s="87" t="s">
        <v>8272</v>
      </c>
      <c r="U807" s="87" t="s">
        <v>8271</v>
      </c>
      <c r="V807" s="87" t="s">
        <v>8270</v>
      </c>
      <c r="W807" s="87" t="s">
        <v>8273</v>
      </c>
    </row>
    <row r="808" spans="11:23" x14ac:dyDescent="0.2">
      <c r="K808" s="86" t="s">
        <v>39706</v>
      </c>
      <c r="L808" s="86" t="s">
        <v>40441</v>
      </c>
      <c r="M808" s="86" t="s">
        <v>42180</v>
      </c>
      <c r="N808" s="86" t="s">
        <v>43898</v>
      </c>
      <c r="T808" s="87" t="s">
        <v>8280</v>
      </c>
      <c r="U808" s="87" t="s">
        <v>8279</v>
      </c>
      <c r="V808" s="87" t="s">
        <v>8278</v>
      </c>
      <c r="W808" s="87" t="s">
        <v>8281</v>
      </c>
    </row>
    <row r="809" spans="11:23" x14ac:dyDescent="0.2">
      <c r="K809" s="86" t="s">
        <v>39707</v>
      </c>
      <c r="L809" s="86" t="s">
        <v>40442</v>
      </c>
      <c r="M809" s="86" t="s">
        <v>42181</v>
      </c>
      <c r="N809" s="86" t="s">
        <v>38526</v>
      </c>
      <c r="T809" s="87" t="s">
        <v>8286</v>
      </c>
      <c r="U809" s="87" t="s">
        <v>8285</v>
      </c>
      <c r="V809" s="87" t="s">
        <v>8284</v>
      </c>
      <c r="W809" s="87" t="s">
        <v>8287</v>
      </c>
    </row>
    <row r="810" spans="11:23" x14ac:dyDescent="0.2">
      <c r="K810" s="86" t="s">
        <v>39708</v>
      </c>
      <c r="L810" s="86" t="s">
        <v>40443</v>
      </c>
      <c r="M810" s="86" t="s">
        <v>42182</v>
      </c>
      <c r="N810" s="86" t="s">
        <v>38543</v>
      </c>
      <c r="T810" s="87" t="s">
        <v>8294</v>
      </c>
      <c r="U810" s="87" t="s">
        <v>8293</v>
      </c>
      <c r="V810" s="87" t="s">
        <v>8292</v>
      </c>
      <c r="W810" s="87" t="s">
        <v>8295</v>
      </c>
    </row>
    <row r="811" spans="11:23" x14ac:dyDescent="0.2">
      <c r="K811" s="86" t="s">
        <v>39709</v>
      </c>
      <c r="L811" s="86" t="s">
        <v>40444</v>
      </c>
      <c r="M811" s="86" t="s">
        <v>38583</v>
      </c>
      <c r="N811" s="86" t="s">
        <v>517</v>
      </c>
      <c r="T811" s="87" t="s">
        <v>8301</v>
      </c>
      <c r="U811" s="87" t="s">
        <v>8300</v>
      </c>
      <c r="V811" s="87" t="s">
        <v>8299</v>
      </c>
      <c r="W811" s="87" t="s">
        <v>8302</v>
      </c>
    </row>
    <row r="812" spans="11:23" x14ac:dyDescent="0.2">
      <c r="K812" s="86" t="s">
        <v>38136</v>
      </c>
      <c r="L812" s="86" t="s">
        <v>40445</v>
      </c>
      <c r="M812" s="86" t="s">
        <v>38584</v>
      </c>
      <c r="N812" s="86" t="s">
        <v>536</v>
      </c>
      <c r="T812" s="87" t="s">
        <v>8309</v>
      </c>
      <c r="U812" s="87" t="s">
        <v>8308</v>
      </c>
      <c r="V812" s="87" t="s">
        <v>8307</v>
      </c>
      <c r="W812" s="87" t="s">
        <v>8310</v>
      </c>
    </row>
    <row r="813" spans="11:23" x14ac:dyDescent="0.2">
      <c r="L813" s="86" t="s">
        <v>40446</v>
      </c>
      <c r="M813" s="86" t="s">
        <v>961</v>
      </c>
      <c r="N813" s="86" t="s">
        <v>43899</v>
      </c>
      <c r="T813" s="87" t="s">
        <v>2279</v>
      </c>
      <c r="U813" s="87" t="s">
        <v>8315</v>
      </c>
      <c r="V813" s="87" t="s">
        <v>8314</v>
      </c>
      <c r="W813" s="87" t="s">
        <v>8316</v>
      </c>
    </row>
    <row r="814" spans="11:23" x14ac:dyDescent="0.2">
      <c r="L814" s="86" t="s">
        <v>40447</v>
      </c>
      <c r="M814" s="86" t="s">
        <v>42183</v>
      </c>
      <c r="N814" s="86" t="s">
        <v>43900</v>
      </c>
      <c r="T814" s="87" t="s">
        <v>8322</v>
      </c>
      <c r="U814" s="87" t="s">
        <v>8321</v>
      </c>
      <c r="V814" s="87" t="s">
        <v>8320</v>
      </c>
      <c r="W814" s="87" t="s">
        <v>8323</v>
      </c>
    </row>
    <row r="815" spans="11:23" x14ac:dyDescent="0.2">
      <c r="L815" s="86" t="s">
        <v>40448</v>
      </c>
      <c r="M815" s="86" t="s">
        <v>42184</v>
      </c>
      <c r="N815" s="86" t="s">
        <v>43901</v>
      </c>
      <c r="T815" s="87" t="s">
        <v>8329</v>
      </c>
      <c r="U815" s="87" t="s">
        <v>8328</v>
      </c>
      <c r="V815" s="87" t="s">
        <v>8327</v>
      </c>
      <c r="W815" s="87" t="s">
        <v>8330</v>
      </c>
    </row>
    <row r="816" spans="11:23" x14ac:dyDescent="0.2">
      <c r="L816" s="86" t="s">
        <v>40449</v>
      </c>
      <c r="M816" s="86" t="s">
        <v>42185</v>
      </c>
      <c r="N816" s="86" t="s">
        <v>43902</v>
      </c>
      <c r="T816" s="87" t="s">
        <v>8336</v>
      </c>
      <c r="U816" s="87" t="s">
        <v>8335</v>
      </c>
      <c r="V816" s="87" t="s">
        <v>1977</v>
      </c>
      <c r="W816" s="87" t="s">
        <v>8337</v>
      </c>
    </row>
    <row r="817" spans="12:23" x14ac:dyDescent="0.2">
      <c r="L817" s="86" t="s">
        <v>40450</v>
      </c>
      <c r="M817" s="86" t="s">
        <v>42186</v>
      </c>
      <c r="N817" s="86" t="s">
        <v>43903</v>
      </c>
      <c r="T817" s="87" t="s">
        <v>8342</v>
      </c>
      <c r="U817" s="87" t="s">
        <v>8341</v>
      </c>
      <c r="V817" s="87" t="s">
        <v>8340</v>
      </c>
      <c r="W817" s="87" t="s">
        <v>8343</v>
      </c>
    </row>
    <row r="818" spans="12:23" x14ac:dyDescent="0.2">
      <c r="L818" s="86" t="s">
        <v>40451</v>
      </c>
      <c r="M818" s="86" t="s">
        <v>42187</v>
      </c>
      <c r="N818" s="86" t="s">
        <v>43904</v>
      </c>
      <c r="T818" s="87" t="s">
        <v>8348</v>
      </c>
      <c r="U818" s="87" t="s">
        <v>7685</v>
      </c>
      <c r="V818" s="87" t="s">
        <v>8347</v>
      </c>
      <c r="W818" s="87" t="s">
        <v>8349</v>
      </c>
    </row>
    <row r="819" spans="12:23" x14ac:dyDescent="0.2">
      <c r="L819" s="86" t="s">
        <v>40452</v>
      </c>
      <c r="M819" s="86" t="s">
        <v>42188</v>
      </c>
      <c r="N819" s="86" t="s">
        <v>43905</v>
      </c>
      <c r="T819" s="87" t="s">
        <v>8354</v>
      </c>
      <c r="U819" s="87" t="s">
        <v>8353</v>
      </c>
      <c r="V819" s="87" t="s">
        <v>413</v>
      </c>
      <c r="W819" s="87" t="s">
        <v>8355</v>
      </c>
    </row>
    <row r="820" spans="12:23" x14ac:dyDescent="0.2">
      <c r="L820" s="86" t="s">
        <v>40453</v>
      </c>
      <c r="M820" s="86" t="s">
        <v>42189</v>
      </c>
      <c r="N820" s="86" t="s">
        <v>43906</v>
      </c>
      <c r="T820" s="87" t="s">
        <v>8362</v>
      </c>
      <c r="U820" s="87" t="s">
        <v>8361</v>
      </c>
      <c r="V820" s="87" t="s">
        <v>8360</v>
      </c>
      <c r="W820" s="87" t="s">
        <v>8363</v>
      </c>
    </row>
    <row r="821" spans="12:23" x14ac:dyDescent="0.2">
      <c r="L821" s="86" t="s">
        <v>40454</v>
      </c>
      <c r="M821" s="86" t="s">
        <v>42190</v>
      </c>
      <c r="N821" s="86" t="s">
        <v>43907</v>
      </c>
      <c r="T821" s="87" t="s">
        <v>8368</v>
      </c>
      <c r="U821" s="87" t="s">
        <v>8367</v>
      </c>
      <c r="V821" s="87" t="s">
        <v>8366</v>
      </c>
      <c r="W821" s="87" t="s">
        <v>509</v>
      </c>
    </row>
    <row r="822" spans="12:23" x14ac:dyDescent="0.2">
      <c r="L822" s="86" t="s">
        <v>40455</v>
      </c>
      <c r="M822" s="86" t="s">
        <v>38583</v>
      </c>
      <c r="N822" s="86" t="s">
        <v>43908</v>
      </c>
      <c r="T822" s="87" t="s">
        <v>8374</v>
      </c>
      <c r="U822" s="87" t="s">
        <v>8373</v>
      </c>
      <c r="V822" s="87" t="s">
        <v>8372</v>
      </c>
      <c r="W822" s="87" t="s">
        <v>8375</v>
      </c>
    </row>
    <row r="823" spans="12:23" x14ac:dyDescent="0.2">
      <c r="L823" s="86" t="s">
        <v>40456</v>
      </c>
      <c r="M823" s="86" t="s">
        <v>38584</v>
      </c>
      <c r="N823" s="86" t="s">
        <v>43909</v>
      </c>
      <c r="T823" s="87" t="s">
        <v>8380</v>
      </c>
      <c r="U823" s="87" t="s">
        <v>8379</v>
      </c>
      <c r="V823" s="87" t="s">
        <v>8378</v>
      </c>
      <c r="W823" s="87" t="s">
        <v>8381</v>
      </c>
    </row>
    <row r="824" spans="12:23" x14ac:dyDescent="0.2">
      <c r="L824" s="86" t="s">
        <v>40457</v>
      </c>
      <c r="M824" s="86" t="s">
        <v>977</v>
      </c>
      <c r="N824" s="86" t="s">
        <v>43910</v>
      </c>
      <c r="T824" s="87" t="s">
        <v>8362</v>
      </c>
      <c r="U824" s="87" t="s">
        <v>8387</v>
      </c>
      <c r="V824" s="87" t="s">
        <v>8386</v>
      </c>
      <c r="W824" s="87" t="s">
        <v>8388</v>
      </c>
    </row>
    <row r="825" spans="12:23" x14ac:dyDescent="0.2">
      <c r="L825" s="86" t="s">
        <v>40458</v>
      </c>
      <c r="M825" s="86" t="s">
        <v>42191</v>
      </c>
      <c r="N825" s="86" t="s">
        <v>43911</v>
      </c>
      <c r="T825" s="87" t="s">
        <v>8395</v>
      </c>
      <c r="U825" s="87" t="s">
        <v>8394</v>
      </c>
      <c r="V825" s="87" t="s">
        <v>8393</v>
      </c>
      <c r="W825" s="87" t="s">
        <v>8396</v>
      </c>
    </row>
    <row r="826" spans="12:23" x14ac:dyDescent="0.2">
      <c r="L826" s="86" t="s">
        <v>40459</v>
      </c>
      <c r="M826" s="86" t="s">
        <v>42192</v>
      </c>
      <c r="N826" s="86" t="s">
        <v>43912</v>
      </c>
      <c r="T826" s="87" t="s">
        <v>8362</v>
      </c>
      <c r="U826" s="87" t="s">
        <v>8402</v>
      </c>
      <c r="V826" s="87" t="s">
        <v>8401</v>
      </c>
      <c r="W826" s="87" t="s">
        <v>509</v>
      </c>
    </row>
    <row r="827" spans="12:23" x14ac:dyDescent="0.2">
      <c r="L827" s="86" t="s">
        <v>38544</v>
      </c>
      <c r="M827" s="86" t="s">
        <v>42193</v>
      </c>
      <c r="N827" s="86" t="s">
        <v>43913</v>
      </c>
      <c r="T827" s="87" t="s">
        <v>5141</v>
      </c>
      <c r="U827" s="87" t="s">
        <v>8407</v>
      </c>
      <c r="V827" s="87" t="s">
        <v>8406</v>
      </c>
      <c r="W827" s="87" t="s">
        <v>8408</v>
      </c>
    </row>
    <row r="828" spans="12:23" x14ac:dyDescent="0.2">
      <c r="L828" s="86" t="s">
        <v>40460</v>
      </c>
      <c r="M828" s="86" t="s">
        <v>42194</v>
      </c>
      <c r="N828" s="86" t="s">
        <v>43914</v>
      </c>
      <c r="T828" s="87" t="s">
        <v>8415</v>
      </c>
      <c r="U828" s="87" t="s">
        <v>8414</v>
      </c>
      <c r="V828" s="87" t="s">
        <v>8413</v>
      </c>
      <c r="W828" s="87" t="s">
        <v>8416</v>
      </c>
    </row>
    <row r="829" spans="12:23" x14ac:dyDescent="0.2">
      <c r="L829" s="86" t="s">
        <v>40461</v>
      </c>
      <c r="M829" s="86" t="s">
        <v>38583</v>
      </c>
      <c r="N829" s="86" t="s">
        <v>43915</v>
      </c>
      <c r="T829" s="87" t="s">
        <v>8422</v>
      </c>
      <c r="U829" s="87" t="s">
        <v>6957</v>
      </c>
      <c r="V829" s="87" t="s">
        <v>8421</v>
      </c>
      <c r="W829" s="87" t="s">
        <v>8423</v>
      </c>
    </row>
    <row r="830" spans="12:23" x14ac:dyDescent="0.2">
      <c r="L830" s="86" t="s">
        <v>40462</v>
      </c>
      <c r="M830" s="86" t="s">
        <v>38584</v>
      </c>
      <c r="N830" s="86" t="s">
        <v>43916</v>
      </c>
      <c r="T830" s="87" t="s">
        <v>8430</v>
      </c>
      <c r="U830" s="87" t="s">
        <v>8429</v>
      </c>
      <c r="V830" s="87" t="s">
        <v>8428</v>
      </c>
      <c r="W830" s="87" t="s">
        <v>869</v>
      </c>
    </row>
    <row r="831" spans="12:23" x14ac:dyDescent="0.2">
      <c r="L831" s="86" t="s">
        <v>40463</v>
      </c>
      <c r="M831" s="86" t="s">
        <v>994</v>
      </c>
      <c r="N831" s="86" t="s">
        <v>43917</v>
      </c>
      <c r="T831" s="87" t="s">
        <v>8436</v>
      </c>
      <c r="U831" s="87" t="s">
        <v>8435</v>
      </c>
      <c r="V831" s="87" t="s">
        <v>8434</v>
      </c>
      <c r="W831" s="87" t="s">
        <v>8437</v>
      </c>
    </row>
    <row r="832" spans="12:23" x14ac:dyDescent="0.2">
      <c r="L832" s="86" t="s">
        <v>40464</v>
      </c>
      <c r="M832" s="86" t="s">
        <v>42195</v>
      </c>
      <c r="N832" s="86" t="s">
        <v>43918</v>
      </c>
      <c r="T832" s="87" t="s">
        <v>6129</v>
      </c>
      <c r="U832" s="87" t="s">
        <v>8442</v>
      </c>
      <c r="V832" s="87" t="s">
        <v>4694</v>
      </c>
      <c r="W832" s="87" t="s">
        <v>5844</v>
      </c>
    </row>
    <row r="833" spans="12:23" x14ac:dyDescent="0.2">
      <c r="L833" s="86" t="s">
        <v>40465</v>
      </c>
      <c r="M833" s="86" t="s">
        <v>42196</v>
      </c>
      <c r="N833" s="86" t="s">
        <v>43919</v>
      </c>
      <c r="T833" s="87" t="s">
        <v>8448</v>
      </c>
      <c r="U833" s="87" t="s">
        <v>8447</v>
      </c>
      <c r="V833" s="87" t="s">
        <v>7939</v>
      </c>
      <c r="W833" s="87" t="s">
        <v>8449</v>
      </c>
    </row>
    <row r="834" spans="12:23" x14ac:dyDescent="0.2">
      <c r="L834" s="86" t="s">
        <v>40466</v>
      </c>
      <c r="M834" s="86" t="s">
        <v>42197</v>
      </c>
      <c r="N834" s="86" t="s">
        <v>43920</v>
      </c>
      <c r="T834" s="87" t="s">
        <v>8455</v>
      </c>
      <c r="U834" s="87" t="s">
        <v>8454</v>
      </c>
      <c r="V834" s="87" t="s">
        <v>2880</v>
      </c>
      <c r="W834" s="87" t="s">
        <v>8456</v>
      </c>
    </row>
    <row r="835" spans="12:23" x14ac:dyDescent="0.2">
      <c r="L835" s="86" t="s">
        <v>40467</v>
      </c>
      <c r="M835" s="86" t="s">
        <v>42198</v>
      </c>
      <c r="N835" s="86" t="s">
        <v>39630</v>
      </c>
      <c r="T835" s="87" t="s">
        <v>8462</v>
      </c>
      <c r="U835" s="87" t="s">
        <v>8461</v>
      </c>
      <c r="V835" s="87" t="s">
        <v>413</v>
      </c>
      <c r="W835" s="87" t="s">
        <v>8463</v>
      </c>
    </row>
    <row r="836" spans="12:23" x14ac:dyDescent="0.2">
      <c r="L836" s="86" t="s">
        <v>40468</v>
      </c>
      <c r="M836" s="86" t="s">
        <v>42199</v>
      </c>
      <c r="N836" s="86" t="s">
        <v>39632</v>
      </c>
      <c r="T836" s="87" t="s">
        <v>8470</v>
      </c>
      <c r="U836" s="87" t="s">
        <v>8469</v>
      </c>
      <c r="V836" s="87" t="s">
        <v>8468</v>
      </c>
      <c r="W836" s="87" t="s">
        <v>8471</v>
      </c>
    </row>
    <row r="837" spans="12:23" x14ac:dyDescent="0.2">
      <c r="L837" s="86" t="s">
        <v>38568</v>
      </c>
      <c r="M837" s="86" t="s">
        <v>42200</v>
      </c>
      <c r="N837" s="86" t="s">
        <v>554</v>
      </c>
      <c r="T837" s="87" t="s">
        <v>8477</v>
      </c>
      <c r="U837" s="87" t="s">
        <v>8476</v>
      </c>
      <c r="V837" s="87" t="s">
        <v>8475</v>
      </c>
      <c r="W837" s="87" t="s">
        <v>413</v>
      </c>
    </row>
    <row r="838" spans="12:23" x14ac:dyDescent="0.2">
      <c r="L838" s="86" t="s">
        <v>593</v>
      </c>
      <c r="M838" s="86" t="s">
        <v>42201</v>
      </c>
      <c r="N838" s="86" t="s">
        <v>43921</v>
      </c>
      <c r="T838" s="87" t="s">
        <v>6138</v>
      </c>
      <c r="U838" s="87" t="s">
        <v>8483</v>
      </c>
      <c r="V838" s="87" t="s">
        <v>8482</v>
      </c>
      <c r="W838" s="87" t="s">
        <v>8484</v>
      </c>
    </row>
    <row r="839" spans="12:23" x14ac:dyDescent="0.2">
      <c r="L839" s="86" t="s">
        <v>40469</v>
      </c>
      <c r="M839" s="86" t="s">
        <v>42202</v>
      </c>
      <c r="N839" s="86" t="s">
        <v>43922</v>
      </c>
      <c r="T839" s="87" t="s">
        <v>8491</v>
      </c>
      <c r="U839" s="87" t="s">
        <v>8490</v>
      </c>
      <c r="V839" s="87" t="s">
        <v>8489</v>
      </c>
      <c r="W839" s="87" t="s">
        <v>8492</v>
      </c>
    </row>
    <row r="840" spans="12:23" x14ac:dyDescent="0.2">
      <c r="L840" s="86" t="s">
        <v>40470</v>
      </c>
      <c r="M840" s="86" t="s">
        <v>42203</v>
      </c>
      <c r="N840" s="86" t="s">
        <v>43923</v>
      </c>
      <c r="T840" s="87" t="s">
        <v>8499</v>
      </c>
      <c r="U840" s="87" t="s">
        <v>8498</v>
      </c>
      <c r="V840" s="87" t="s">
        <v>8497</v>
      </c>
      <c r="W840" s="87" t="s">
        <v>8500</v>
      </c>
    </row>
    <row r="841" spans="12:23" x14ac:dyDescent="0.2">
      <c r="L841" s="86" t="s">
        <v>40471</v>
      </c>
      <c r="M841" s="86" t="s">
        <v>38616</v>
      </c>
      <c r="N841" s="86" t="s">
        <v>43924</v>
      </c>
      <c r="T841" s="87" t="s">
        <v>8506</v>
      </c>
      <c r="U841" s="87" t="s">
        <v>8505</v>
      </c>
      <c r="V841" s="87" t="s">
        <v>413</v>
      </c>
      <c r="W841" s="87" t="s">
        <v>8507</v>
      </c>
    </row>
    <row r="842" spans="12:23" x14ac:dyDescent="0.2">
      <c r="L842" s="86" t="s">
        <v>40472</v>
      </c>
      <c r="M842" s="86" t="s">
        <v>38623</v>
      </c>
      <c r="N842" s="86" t="s">
        <v>43925</v>
      </c>
      <c r="T842" s="87" t="s">
        <v>8514</v>
      </c>
      <c r="U842" s="87" t="s">
        <v>8513</v>
      </c>
      <c r="V842" s="87" t="s">
        <v>8512</v>
      </c>
      <c r="W842" s="87" t="s">
        <v>8515</v>
      </c>
    </row>
    <row r="843" spans="12:23" x14ac:dyDescent="0.2">
      <c r="L843" s="86" t="s">
        <v>40473</v>
      </c>
      <c r="M843" s="86" t="s">
        <v>1010</v>
      </c>
      <c r="N843" s="86" t="s">
        <v>43926</v>
      </c>
      <c r="T843" s="87" t="s">
        <v>6129</v>
      </c>
      <c r="U843" s="87" t="s">
        <v>8521</v>
      </c>
      <c r="V843" s="87" t="s">
        <v>8520</v>
      </c>
      <c r="W843" s="87" t="s">
        <v>8522</v>
      </c>
    </row>
    <row r="844" spans="12:23" x14ac:dyDescent="0.2">
      <c r="L844" s="86" t="s">
        <v>40474</v>
      </c>
      <c r="M844" s="86" t="s">
        <v>42204</v>
      </c>
      <c r="N844" s="86" t="s">
        <v>43927</v>
      </c>
      <c r="T844" s="87" t="s">
        <v>8528</v>
      </c>
      <c r="U844" s="87" t="s">
        <v>8527</v>
      </c>
      <c r="V844" s="87" t="s">
        <v>8526</v>
      </c>
      <c r="W844" s="87" t="s">
        <v>8529</v>
      </c>
    </row>
    <row r="845" spans="12:23" x14ac:dyDescent="0.2">
      <c r="L845" s="86" t="s">
        <v>40475</v>
      </c>
      <c r="M845" s="86" t="s">
        <v>42205</v>
      </c>
      <c r="N845" s="86" t="s">
        <v>43928</v>
      </c>
      <c r="T845" s="87" t="s">
        <v>8535</v>
      </c>
      <c r="U845" s="87" t="s">
        <v>8534</v>
      </c>
      <c r="V845" s="87" t="s">
        <v>8533</v>
      </c>
      <c r="W845" s="87" t="s">
        <v>8536</v>
      </c>
    </row>
    <row r="846" spans="12:23" x14ac:dyDescent="0.2">
      <c r="L846" s="86" t="s">
        <v>40476</v>
      </c>
      <c r="M846" s="86" t="s">
        <v>42206</v>
      </c>
      <c r="N846" s="86" t="s">
        <v>43929</v>
      </c>
      <c r="T846" s="87" t="s">
        <v>8541</v>
      </c>
      <c r="U846" s="87" t="s">
        <v>8540</v>
      </c>
      <c r="V846" s="87" t="s">
        <v>8539</v>
      </c>
      <c r="W846" s="87" t="s">
        <v>8542</v>
      </c>
    </row>
    <row r="847" spans="12:23" x14ac:dyDescent="0.2">
      <c r="L847" s="86" t="s">
        <v>40477</v>
      </c>
      <c r="M847" s="86" t="s">
        <v>42207</v>
      </c>
      <c r="N847" s="86" t="s">
        <v>43930</v>
      </c>
      <c r="T847" s="87" t="s">
        <v>8548</v>
      </c>
      <c r="U847" s="87" t="s">
        <v>8547</v>
      </c>
      <c r="V847" s="87" t="s">
        <v>8546</v>
      </c>
      <c r="W847" s="87" t="s">
        <v>748</v>
      </c>
    </row>
    <row r="848" spans="12:23" x14ac:dyDescent="0.2">
      <c r="L848" s="86" t="s">
        <v>40478</v>
      </c>
      <c r="M848" s="86" t="s">
        <v>42208</v>
      </c>
      <c r="N848" s="86" t="s">
        <v>43931</v>
      </c>
      <c r="T848" s="87" t="s">
        <v>8555</v>
      </c>
      <c r="U848" s="87" t="s">
        <v>8554</v>
      </c>
      <c r="V848" s="87" t="s">
        <v>8553</v>
      </c>
      <c r="W848" s="87" t="s">
        <v>8556</v>
      </c>
    </row>
    <row r="849" spans="12:23" x14ac:dyDescent="0.2">
      <c r="L849" s="86" t="s">
        <v>40479</v>
      </c>
      <c r="M849" s="86" t="s">
        <v>42209</v>
      </c>
      <c r="N849" s="86" t="s">
        <v>43932</v>
      </c>
      <c r="T849" s="87" t="s">
        <v>8563</v>
      </c>
      <c r="U849" s="87" t="s">
        <v>8562</v>
      </c>
      <c r="V849" s="87" t="s">
        <v>8561</v>
      </c>
      <c r="W849" s="87" t="s">
        <v>8564</v>
      </c>
    </row>
    <row r="850" spans="12:23" x14ac:dyDescent="0.2">
      <c r="L850" s="86" t="s">
        <v>40480</v>
      </c>
      <c r="M850" s="86" t="s">
        <v>42210</v>
      </c>
      <c r="N850" s="86" t="s">
        <v>43933</v>
      </c>
      <c r="T850" s="87" t="s">
        <v>8571</v>
      </c>
      <c r="U850" s="87" t="s">
        <v>8570</v>
      </c>
      <c r="V850" s="87" t="s">
        <v>8569</v>
      </c>
      <c r="W850" s="87" t="s">
        <v>8572</v>
      </c>
    </row>
    <row r="851" spans="12:23" x14ac:dyDescent="0.2">
      <c r="L851" s="86" t="s">
        <v>40481</v>
      </c>
      <c r="M851" s="86" t="s">
        <v>42211</v>
      </c>
      <c r="N851" s="86" t="s">
        <v>43934</v>
      </c>
      <c r="T851" s="87" t="s">
        <v>8579</v>
      </c>
      <c r="U851" s="87" t="s">
        <v>8578</v>
      </c>
      <c r="V851" s="87" t="s">
        <v>8577</v>
      </c>
      <c r="W851" s="87" t="s">
        <v>8580</v>
      </c>
    </row>
    <row r="852" spans="12:23" x14ac:dyDescent="0.2">
      <c r="L852" s="86" t="s">
        <v>40482</v>
      </c>
      <c r="M852" s="86" t="s">
        <v>42212</v>
      </c>
      <c r="N852" s="86" t="s">
        <v>43935</v>
      </c>
      <c r="T852" s="87" t="s">
        <v>8587</v>
      </c>
      <c r="U852" s="87" t="s">
        <v>8586</v>
      </c>
      <c r="V852" s="87" t="s">
        <v>8585</v>
      </c>
      <c r="W852" s="87" t="s">
        <v>869</v>
      </c>
    </row>
    <row r="853" spans="12:23" x14ac:dyDescent="0.2">
      <c r="L853" s="86" t="s">
        <v>40483</v>
      </c>
      <c r="M853" s="86" t="s">
        <v>42213</v>
      </c>
      <c r="N853" s="86" t="s">
        <v>43936</v>
      </c>
      <c r="T853" s="87" t="s">
        <v>8594</v>
      </c>
      <c r="U853" s="87" t="s">
        <v>8593</v>
      </c>
      <c r="V853" s="87" t="s">
        <v>8592</v>
      </c>
      <c r="W853" s="87" t="s">
        <v>8595</v>
      </c>
    </row>
    <row r="854" spans="12:23" x14ac:dyDescent="0.2">
      <c r="L854" s="86" t="s">
        <v>40484</v>
      </c>
      <c r="M854" s="86" t="s">
        <v>42214</v>
      </c>
      <c r="N854" s="86" t="s">
        <v>43937</v>
      </c>
      <c r="T854" s="87" t="s">
        <v>8600</v>
      </c>
      <c r="U854" s="87" t="s">
        <v>8599</v>
      </c>
      <c r="V854" s="87" t="s">
        <v>8598</v>
      </c>
      <c r="W854" s="87" t="s">
        <v>8601</v>
      </c>
    </row>
    <row r="855" spans="12:23" x14ac:dyDescent="0.2">
      <c r="L855" s="86" t="s">
        <v>40485</v>
      </c>
      <c r="M855" s="86" t="s">
        <v>42215</v>
      </c>
      <c r="N855" s="86" t="s">
        <v>43938</v>
      </c>
      <c r="T855" s="87" t="s">
        <v>8608</v>
      </c>
      <c r="U855" s="87" t="s">
        <v>8607</v>
      </c>
      <c r="V855" s="87" t="s">
        <v>8606</v>
      </c>
      <c r="W855" s="87" t="s">
        <v>8609</v>
      </c>
    </row>
    <row r="856" spans="12:23" x14ac:dyDescent="0.2">
      <c r="L856" s="86" t="s">
        <v>40486</v>
      </c>
      <c r="M856" s="86" t="s">
        <v>42216</v>
      </c>
      <c r="N856" s="86" t="s">
        <v>43939</v>
      </c>
      <c r="T856" s="87" t="s">
        <v>8615</v>
      </c>
      <c r="U856" s="87" t="s">
        <v>8614</v>
      </c>
      <c r="V856" s="87" t="s">
        <v>8613</v>
      </c>
      <c r="W856" s="87" t="s">
        <v>8616</v>
      </c>
    </row>
    <row r="857" spans="12:23" x14ac:dyDescent="0.2">
      <c r="L857" s="86" t="s">
        <v>40487</v>
      </c>
      <c r="M857" s="86" t="s">
        <v>42217</v>
      </c>
      <c r="N857" s="86" t="s">
        <v>40215</v>
      </c>
      <c r="T857" s="87" t="s">
        <v>270</v>
      </c>
      <c r="U857" s="87" t="s">
        <v>8622</v>
      </c>
      <c r="V857" s="87" t="s">
        <v>8621</v>
      </c>
      <c r="W857" s="87" t="s">
        <v>8623</v>
      </c>
    </row>
    <row r="858" spans="12:23" x14ac:dyDescent="0.2">
      <c r="L858" s="86" t="s">
        <v>38583</v>
      </c>
      <c r="M858" s="86" t="s">
        <v>42218</v>
      </c>
      <c r="N858" s="86" t="s">
        <v>40216</v>
      </c>
      <c r="T858" s="87" t="s">
        <v>8629</v>
      </c>
      <c r="U858" s="87" t="s">
        <v>8628</v>
      </c>
      <c r="V858" s="87" t="s">
        <v>8627</v>
      </c>
      <c r="W858" s="87" t="s">
        <v>8630</v>
      </c>
    </row>
    <row r="859" spans="12:23" x14ac:dyDescent="0.2">
      <c r="L859" s="86" t="s">
        <v>38584</v>
      </c>
      <c r="M859" s="86" t="s">
        <v>42219</v>
      </c>
      <c r="N859" s="86" t="s">
        <v>572</v>
      </c>
      <c r="T859" s="87" t="s">
        <v>8636</v>
      </c>
      <c r="U859" s="87" t="s">
        <v>6464</v>
      </c>
      <c r="V859" s="87" t="s">
        <v>8635</v>
      </c>
      <c r="W859" s="87" t="s">
        <v>8637</v>
      </c>
    </row>
    <row r="860" spans="12:23" x14ac:dyDescent="0.2">
      <c r="L860" s="86" t="s">
        <v>611</v>
      </c>
      <c r="M860" s="86" t="s">
        <v>42220</v>
      </c>
      <c r="N860" s="86" t="s">
        <v>43940</v>
      </c>
      <c r="T860" s="87" t="s">
        <v>8642</v>
      </c>
      <c r="U860" s="87" t="s">
        <v>8641</v>
      </c>
      <c r="V860" s="87" t="s">
        <v>8640</v>
      </c>
      <c r="W860" s="87" t="s">
        <v>8643</v>
      </c>
    </row>
    <row r="861" spans="12:23" x14ac:dyDescent="0.2">
      <c r="L861" s="86" t="s">
        <v>40488</v>
      </c>
      <c r="M861" s="86" t="s">
        <v>42221</v>
      </c>
      <c r="N861" s="86" t="s">
        <v>43941</v>
      </c>
      <c r="T861" s="87" t="s">
        <v>8649</v>
      </c>
      <c r="U861" s="87" t="s">
        <v>8648</v>
      </c>
      <c r="V861" s="87" t="s">
        <v>869</v>
      </c>
      <c r="W861" s="87" t="s">
        <v>8650</v>
      </c>
    </row>
    <row r="862" spans="12:23" x14ac:dyDescent="0.2">
      <c r="L862" s="86" t="s">
        <v>40489</v>
      </c>
      <c r="M862" s="86" t="s">
        <v>42222</v>
      </c>
      <c r="N862" s="86" t="s">
        <v>43942</v>
      </c>
      <c r="T862" s="87" t="s">
        <v>8657</v>
      </c>
      <c r="U862" s="87" t="s">
        <v>8656</v>
      </c>
      <c r="V862" s="87" t="s">
        <v>8655</v>
      </c>
      <c r="W862" s="87" t="s">
        <v>8658</v>
      </c>
    </row>
    <row r="863" spans="12:23" x14ac:dyDescent="0.2">
      <c r="L863" s="86" t="s">
        <v>40490</v>
      </c>
      <c r="M863" s="86" t="s">
        <v>42223</v>
      </c>
      <c r="N863" s="86" t="s">
        <v>43943</v>
      </c>
      <c r="T863" s="87" t="s">
        <v>8663</v>
      </c>
      <c r="U863" s="87" t="s">
        <v>1677</v>
      </c>
      <c r="V863" s="87" t="s">
        <v>1977</v>
      </c>
      <c r="W863" s="87" t="s">
        <v>8664</v>
      </c>
    </row>
    <row r="864" spans="12:23" x14ac:dyDescent="0.2">
      <c r="L864" s="86" t="s">
        <v>40491</v>
      </c>
      <c r="M864" s="86" t="s">
        <v>42224</v>
      </c>
      <c r="N864" s="86" t="s">
        <v>43944</v>
      </c>
      <c r="T864" s="87" t="s">
        <v>8670</v>
      </c>
      <c r="U864" s="87" t="s">
        <v>8669</v>
      </c>
      <c r="V864" s="87" t="s">
        <v>8668</v>
      </c>
      <c r="W864" s="87" t="s">
        <v>8671</v>
      </c>
    </row>
    <row r="865" spans="12:23" x14ac:dyDescent="0.2">
      <c r="L865" s="86" t="s">
        <v>40492</v>
      </c>
      <c r="M865" s="86" t="s">
        <v>42225</v>
      </c>
      <c r="N865" s="86" t="s">
        <v>43945</v>
      </c>
      <c r="T865" s="87" t="s">
        <v>8676</v>
      </c>
      <c r="U865" s="87" t="s">
        <v>6472</v>
      </c>
      <c r="V865" s="87" t="s">
        <v>633</v>
      </c>
      <c r="W865" s="87" t="s">
        <v>8677</v>
      </c>
    </row>
    <row r="866" spans="12:23" x14ac:dyDescent="0.2">
      <c r="L866" s="86" t="s">
        <v>40493</v>
      </c>
      <c r="M866" s="86" t="s">
        <v>42226</v>
      </c>
      <c r="N866" s="86" t="s">
        <v>43946</v>
      </c>
      <c r="T866" s="87" t="s">
        <v>8684</v>
      </c>
      <c r="U866" s="87" t="s">
        <v>8683</v>
      </c>
      <c r="V866" s="87" t="s">
        <v>8682</v>
      </c>
      <c r="W866" s="87" t="s">
        <v>8685</v>
      </c>
    </row>
    <row r="867" spans="12:23" x14ac:dyDescent="0.2">
      <c r="L867" s="86" t="s">
        <v>40494</v>
      </c>
      <c r="M867" s="86" t="s">
        <v>42227</v>
      </c>
      <c r="N867" s="86" t="s">
        <v>43947</v>
      </c>
      <c r="T867" s="87" t="s">
        <v>8691</v>
      </c>
      <c r="U867" s="87" t="s">
        <v>8690</v>
      </c>
      <c r="V867" s="87" t="s">
        <v>8689</v>
      </c>
      <c r="W867" s="87" t="s">
        <v>8692</v>
      </c>
    </row>
    <row r="868" spans="12:23" x14ac:dyDescent="0.2">
      <c r="L868" s="86" t="s">
        <v>40495</v>
      </c>
      <c r="M868" s="86" t="s">
        <v>42228</v>
      </c>
      <c r="N868" s="86" t="s">
        <v>43948</v>
      </c>
      <c r="T868" s="87" t="s">
        <v>8696</v>
      </c>
      <c r="U868" s="87" t="s">
        <v>5451</v>
      </c>
      <c r="V868" s="87" t="s">
        <v>413</v>
      </c>
      <c r="W868" s="87" t="s">
        <v>8697</v>
      </c>
    </row>
    <row r="869" spans="12:23" x14ac:dyDescent="0.2">
      <c r="L869" s="86" t="s">
        <v>40496</v>
      </c>
      <c r="M869" s="86" t="s">
        <v>42229</v>
      </c>
      <c r="N869" s="86" t="s">
        <v>43949</v>
      </c>
      <c r="T869" s="87" t="s">
        <v>8702</v>
      </c>
      <c r="U869" s="87" t="s">
        <v>8701</v>
      </c>
      <c r="V869" s="87" t="s">
        <v>8700</v>
      </c>
      <c r="W869" s="87" t="s">
        <v>8703</v>
      </c>
    </row>
    <row r="870" spans="12:23" x14ac:dyDescent="0.2">
      <c r="L870" s="86" t="s">
        <v>40497</v>
      </c>
      <c r="M870" s="86" t="s">
        <v>42230</v>
      </c>
      <c r="N870" s="86" t="s">
        <v>43950</v>
      </c>
      <c r="T870" s="87" t="s">
        <v>8707</v>
      </c>
      <c r="U870" s="87" t="s">
        <v>8706</v>
      </c>
      <c r="V870" s="87" t="s">
        <v>8682</v>
      </c>
      <c r="W870" s="87" t="s">
        <v>8708</v>
      </c>
    </row>
    <row r="871" spans="12:23" x14ac:dyDescent="0.2">
      <c r="L871" s="86" t="s">
        <v>40498</v>
      </c>
      <c r="M871" s="86" t="s">
        <v>42231</v>
      </c>
      <c r="N871" s="86" t="s">
        <v>43951</v>
      </c>
      <c r="T871" s="87" t="s">
        <v>8713</v>
      </c>
      <c r="U871" s="87" t="s">
        <v>5451</v>
      </c>
      <c r="V871" s="87" t="s">
        <v>8712</v>
      </c>
      <c r="W871" s="87" t="s">
        <v>8714</v>
      </c>
    </row>
    <row r="872" spans="12:23" x14ac:dyDescent="0.2">
      <c r="L872" s="86" t="s">
        <v>40499</v>
      </c>
      <c r="M872" s="86" t="s">
        <v>42232</v>
      </c>
      <c r="N872" s="86" t="s">
        <v>43952</v>
      </c>
      <c r="T872" s="87" t="s">
        <v>8720</v>
      </c>
      <c r="U872" s="87" t="s">
        <v>8719</v>
      </c>
      <c r="V872" s="87" t="s">
        <v>8718</v>
      </c>
      <c r="W872" s="87" t="s">
        <v>8721</v>
      </c>
    </row>
    <row r="873" spans="12:23" x14ac:dyDescent="0.2">
      <c r="L873" s="86" t="s">
        <v>40500</v>
      </c>
      <c r="M873" s="86" t="s">
        <v>42233</v>
      </c>
      <c r="N873" s="86" t="s">
        <v>43953</v>
      </c>
      <c r="T873" s="87" t="s">
        <v>770</v>
      </c>
      <c r="U873" s="87" t="s">
        <v>8726</v>
      </c>
      <c r="V873" s="87" t="s">
        <v>8725</v>
      </c>
      <c r="W873" s="87" t="s">
        <v>8727</v>
      </c>
    </row>
    <row r="874" spans="12:23" x14ac:dyDescent="0.2">
      <c r="L874" s="86" t="s">
        <v>40501</v>
      </c>
      <c r="M874" s="86" t="s">
        <v>42234</v>
      </c>
      <c r="N874" s="86" t="s">
        <v>43954</v>
      </c>
      <c r="T874" s="87" t="s">
        <v>8734</v>
      </c>
      <c r="U874" s="87" t="s">
        <v>8733</v>
      </c>
      <c r="V874" s="87" t="s">
        <v>8732</v>
      </c>
      <c r="W874" s="87" t="s">
        <v>1076</v>
      </c>
    </row>
    <row r="875" spans="12:23" x14ac:dyDescent="0.2">
      <c r="L875" s="86" t="s">
        <v>40502</v>
      </c>
      <c r="M875" s="86" t="s">
        <v>42235</v>
      </c>
      <c r="N875" s="86" t="s">
        <v>43955</v>
      </c>
      <c r="T875" s="87" t="s">
        <v>8741</v>
      </c>
      <c r="U875" s="87" t="s">
        <v>8740</v>
      </c>
      <c r="V875" s="87" t="s">
        <v>8739</v>
      </c>
      <c r="W875" s="87" t="s">
        <v>4881</v>
      </c>
    </row>
    <row r="876" spans="12:23" x14ac:dyDescent="0.2">
      <c r="L876" s="86" t="s">
        <v>40503</v>
      </c>
      <c r="M876" s="86" t="s">
        <v>42236</v>
      </c>
      <c r="N876" s="86" t="s">
        <v>43956</v>
      </c>
      <c r="T876" s="87" t="s">
        <v>8747</v>
      </c>
      <c r="U876" s="87" t="s">
        <v>8746</v>
      </c>
      <c r="V876" s="87" t="s">
        <v>8745</v>
      </c>
      <c r="W876" s="87" t="s">
        <v>8748</v>
      </c>
    </row>
    <row r="877" spans="12:23" x14ac:dyDescent="0.2">
      <c r="L877" s="86" t="s">
        <v>40504</v>
      </c>
      <c r="M877" s="86" t="s">
        <v>42237</v>
      </c>
      <c r="N877" s="86" t="s">
        <v>43957</v>
      </c>
      <c r="T877" s="87" t="s">
        <v>8754</v>
      </c>
      <c r="U877" s="87" t="s">
        <v>5451</v>
      </c>
      <c r="V877" s="87" t="s">
        <v>8753</v>
      </c>
      <c r="W877" s="87" t="s">
        <v>8755</v>
      </c>
    </row>
    <row r="878" spans="12:23" x14ac:dyDescent="0.2">
      <c r="L878" s="86" t="s">
        <v>40505</v>
      </c>
      <c r="M878" s="86" t="s">
        <v>42238</v>
      </c>
      <c r="N878" s="86" t="s">
        <v>43958</v>
      </c>
      <c r="T878" s="87" t="s">
        <v>8741</v>
      </c>
      <c r="U878" s="87" t="s">
        <v>8761</v>
      </c>
      <c r="V878" s="87" t="s">
        <v>8760</v>
      </c>
      <c r="W878" s="87" t="s">
        <v>8762</v>
      </c>
    </row>
    <row r="879" spans="12:23" x14ac:dyDescent="0.2">
      <c r="L879" s="86" t="s">
        <v>40506</v>
      </c>
      <c r="M879" s="86" t="s">
        <v>42239</v>
      </c>
      <c r="N879" s="86" t="s">
        <v>43959</v>
      </c>
      <c r="T879" s="87" t="s">
        <v>1623</v>
      </c>
      <c r="U879" s="87" t="s">
        <v>5451</v>
      </c>
      <c r="V879" s="87" t="s">
        <v>8766</v>
      </c>
      <c r="W879" s="87" t="s">
        <v>8767</v>
      </c>
    </row>
    <row r="880" spans="12:23" x14ac:dyDescent="0.2">
      <c r="L880" s="86" t="s">
        <v>40507</v>
      </c>
      <c r="M880" s="86" t="s">
        <v>42240</v>
      </c>
      <c r="N880" s="86" t="s">
        <v>43960</v>
      </c>
      <c r="T880" s="87" t="s">
        <v>8773</v>
      </c>
      <c r="U880" s="87" t="s">
        <v>8772</v>
      </c>
      <c r="V880" s="87" t="s">
        <v>8771</v>
      </c>
      <c r="W880" s="87" t="s">
        <v>8774</v>
      </c>
    </row>
    <row r="881" spans="12:23" x14ac:dyDescent="0.2">
      <c r="L881" s="86" t="s">
        <v>40508</v>
      </c>
      <c r="M881" s="86" t="s">
        <v>42241</v>
      </c>
      <c r="N881" s="86" t="s">
        <v>43961</v>
      </c>
      <c r="T881" s="87" t="s">
        <v>8779</v>
      </c>
      <c r="U881" s="87" t="s">
        <v>5451</v>
      </c>
      <c r="V881" s="87" t="s">
        <v>4694</v>
      </c>
      <c r="W881" s="87" t="s">
        <v>8780</v>
      </c>
    </row>
    <row r="882" spans="12:23" x14ac:dyDescent="0.2">
      <c r="L882" s="86" t="s">
        <v>40509</v>
      </c>
      <c r="M882" s="86" t="s">
        <v>42242</v>
      </c>
      <c r="N882" s="86" t="s">
        <v>43962</v>
      </c>
      <c r="T882" s="87" t="s">
        <v>8785</v>
      </c>
      <c r="U882" s="87" t="s">
        <v>8784</v>
      </c>
      <c r="V882" s="87" t="s">
        <v>803</v>
      </c>
      <c r="W882" s="87" t="s">
        <v>8786</v>
      </c>
    </row>
    <row r="883" spans="12:23" x14ac:dyDescent="0.2">
      <c r="L883" s="86" t="s">
        <v>40510</v>
      </c>
      <c r="M883" s="86" t="s">
        <v>42243</v>
      </c>
      <c r="N883" s="86" t="s">
        <v>43963</v>
      </c>
      <c r="T883" s="87" t="s">
        <v>8791</v>
      </c>
      <c r="U883" s="87" t="s">
        <v>5451</v>
      </c>
      <c r="V883" s="87" t="s">
        <v>6529</v>
      </c>
      <c r="W883" s="87" t="s">
        <v>8792</v>
      </c>
    </row>
    <row r="884" spans="12:23" x14ac:dyDescent="0.2">
      <c r="L884" s="86" t="s">
        <v>40511</v>
      </c>
      <c r="M884" s="86" t="s">
        <v>42244</v>
      </c>
      <c r="N884" s="86" t="s">
        <v>43964</v>
      </c>
      <c r="T884" s="87" t="s">
        <v>8797</v>
      </c>
      <c r="U884" s="87" t="s">
        <v>8796</v>
      </c>
      <c r="V884" s="87" t="s">
        <v>2158</v>
      </c>
      <c r="W884" s="87" t="s">
        <v>8798</v>
      </c>
    </row>
    <row r="885" spans="12:23" x14ac:dyDescent="0.2">
      <c r="L885" s="86" t="s">
        <v>40512</v>
      </c>
      <c r="M885" s="86" t="s">
        <v>42245</v>
      </c>
      <c r="N885" s="86" t="s">
        <v>43965</v>
      </c>
      <c r="T885" s="87" t="s">
        <v>8422</v>
      </c>
      <c r="U885" s="87" t="s">
        <v>5451</v>
      </c>
      <c r="V885" s="87" t="s">
        <v>8803</v>
      </c>
      <c r="W885" s="87" t="s">
        <v>8804</v>
      </c>
    </row>
    <row r="886" spans="12:23" x14ac:dyDescent="0.2">
      <c r="L886" s="86" t="s">
        <v>40513</v>
      </c>
      <c r="M886" s="86" t="s">
        <v>42246</v>
      </c>
      <c r="N886" s="86" t="s">
        <v>43966</v>
      </c>
      <c r="T886" s="87" t="s">
        <v>8809</v>
      </c>
      <c r="U886" s="87" t="s">
        <v>8808</v>
      </c>
      <c r="V886" s="87" t="s">
        <v>8807</v>
      </c>
      <c r="W886" s="87" t="s">
        <v>8810</v>
      </c>
    </row>
    <row r="887" spans="12:23" x14ac:dyDescent="0.2">
      <c r="L887" s="86" t="s">
        <v>40514</v>
      </c>
      <c r="M887" s="86" t="s">
        <v>42247</v>
      </c>
      <c r="N887" s="86" t="s">
        <v>43967</v>
      </c>
      <c r="T887" s="87" t="s">
        <v>8815</v>
      </c>
      <c r="U887" s="87" t="s">
        <v>5566</v>
      </c>
      <c r="V887" s="87" t="s">
        <v>8814</v>
      </c>
      <c r="W887" s="87" t="s">
        <v>8816</v>
      </c>
    </row>
    <row r="888" spans="12:23" x14ac:dyDescent="0.2">
      <c r="L888" s="86" t="s">
        <v>40515</v>
      </c>
      <c r="M888" s="86" t="s">
        <v>38526</v>
      </c>
      <c r="N888" s="86" t="s">
        <v>43968</v>
      </c>
      <c r="T888" s="87" t="s">
        <v>8822</v>
      </c>
      <c r="U888" s="87" t="s">
        <v>8821</v>
      </c>
      <c r="V888" s="87" t="s">
        <v>8820</v>
      </c>
      <c r="W888" s="87" t="s">
        <v>8823</v>
      </c>
    </row>
    <row r="889" spans="12:23" x14ac:dyDescent="0.2">
      <c r="L889" s="86" t="s">
        <v>40516</v>
      </c>
      <c r="M889" s="86" t="s">
        <v>38543</v>
      </c>
      <c r="N889" s="86" t="s">
        <v>43969</v>
      </c>
      <c r="T889" s="87" t="s">
        <v>770</v>
      </c>
      <c r="U889" s="87" t="s">
        <v>8827</v>
      </c>
      <c r="V889" s="87" t="s">
        <v>8826</v>
      </c>
      <c r="W889" s="87" t="s">
        <v>8828</v>
      </c>
    </row>
    <row r="890" spans="12:23" x14ac:dyDescent="0.2">
      <c r="L890" s="86" t="s">
        <v>40517</v>
      </c>
      <c r="M890" s="86" t="s">
        <v>1027</v>
      </c>
      <c r="N890" s="86" t="s">
        <v>43970</v>
      </c>
      <c r="T890" s="87" t="s">
        <v>7832</v>
      </c>
      <c r="U890" s="87" t="s">
        <v>6464</v>
      </c>
      <c r="V890" s="87" t="s">
        <v>8833</v>
      </c>
      <c r="W890" s="87" t="s">
        <v>8834</v>
      </c>
    </row>
    <row r="891" spans="12:23" x14ac:dyDescent="0.2">
      <c r="L891" s="86" t="s">
        <v>38583</v>
      </c>
      <c r="M891" s="86" t="s">
        <v>42248</v>
      </c>
      <c r="N891" s="86" t="s">
        <v>43971</v>
      </c>
      <c r="T891" s="87" t="s">
        <v>8841</v>
      </c>
      <c r="U891" s="87" t="s">
        <v>8840</v>
      </c>
      <c r="V891" s="87" t="s">
        <v>8839</v>
      </c>
      <c r="W891" s="87" t="s">
        <v>8842</v>
      </c>
    </row>
    <row r="892" spans="12:23" x14ac:dyDescent="0.2">
      <c r="L892" s="86" t="s">
        <v>40518</v>
      </c>
      <c r="M892" s="86" t="s">
        <v>38526</v>
      </c>
      <c r="N892" s="86" t="s">
        <v>43972</v>
      </c>
      <c r="T892" s="87" t="s">
        <v>8849</v>
      </c>
      <c r="U892" s="87" t="s">
        <v>8848</v>
      </c>
      <c r="V892" s="87" t="s">
        <v>8847</v>
      </c>
      <c r="W892" s="87" t="s">
        <v>8850</v>
      </c>
    </row>
    <row r="893" spans="12:23" x14ac:dyDescent="0.2">
      <c r="L893" s="86" t="s">
        <v>38584</v>
      </c>
      <c r="M893" s="86" t="s">
        <v>38543</v>
      </c>
      <c r="N893" s="86" t="s">
        <v>43973</v>
      </c>
      <c r="T893" s="87" t="s">
        <v>8855</v>
      </c>
      <c r="U893" s="87" t="s">
        <v>5268</v>
      </c>
      <c r="V893" s="87" t="s">
        <v>2306</v>
      </c>
      <c r="W893" s="87" t="s">
        <v>8856</v>
      </c>
    </row>
    <row r="894" spans="12:23" x14ac:dyDescent="0.2">
      <c r="L894" s="86" t="s">
        <v>628</v>
      </c>
      <c r="M894" s="86" t="s">
        <v>1043</v>
      </c>
      <c r="N894" s="86" t="s">
        <v>43974</v>
      </c>
      <c r="T894" s="87" t="s">
        <v>8863</v>
      </c>
      <c r="U894" s="87" t="s">
        <v>8862</v>
      </c>
      <c r="V894" s="87" t="s">
        <v>8861</v>
      </c>
      <c r="W894" s="87" t="s">
        <v>8864</v>
      </c>
    </row>
    <row r="895" spans="12:23" x14ac:dyDescent="0.2">
      <c r="L895" s="86" t="s">
        <v>40519</v>
      </c>
      <c r="M895" s="86" t="s">
        <v>42249</v>
      </c>
      <c r="N895" s="86" t="s">
        <v>43975</v>
      </c>
      <c r="T895" s="87" t="s">
        <v>8870</v>
      </c>
      <c r="U895" s="87" t="s">
        <v>6472</v>
      </c>
      <c r="V895" s="87" t="s">
        <v>8869</v>
      </c>
      <c r="W895" s="87" t="s">
        <v>509</v>
      </c>
    </row>
    <row r="896" spans="12:23" x14ac:dyDescent="0.2">
      <c r="L896" s="86" t="s">
        <v>40520</v>
      </c>
      <c r="M896" s="86" t="s">
        <v>42250</v>
      </c>
      <c r="N896" s="86" t="s">
        <v>43976</v>
      </c>
      <c r="T896" s="87" t="s">
        <v>8875</v>
      </c>
      <c r="U896" s="87" t="s">
        <v>8874</v>
      </c>
      <c r="V896" s="87" t="s">
        <v>337</v>
      </c>
      <c r="W896" s="87" t="s">
        <v>1076</v>
      </c>
    </row>
    <row r="897" spans="12:23" x14ac:dyDescent="0.2">
      <c r="L897" s="86" t="s">
        <v>40521</v>
      </c>
      <c r="M897" s="86" t="s">
        <v>42251</v>
      </c>
      <c r="N897" s="86" t="s">
        <v>43977</v>
      </c>
      <c r="T897" s="87" t="s">
        <v>8881</v>
      </c>
      <c r="U897" s="87" t="s">
        <v>8880</v>
      </c>
      <c r="V897" s="87" t="s">
        <v>8879</v>
      </c>
      <c r="W897" s="87" t="s">
        <v>4881</v>
      </c>
    </row>
    <row r="898" spans="12:23" x14ac:dyDescent="0.2">
      <c r="L898" s="86" t="s">
        <v>40522</v>
      </c>
      <c r="M898" s="86" t="s">
        <v>42252</v>
      </c>
      <c r="N898" s="86" t="s">
        <v>43978</v>
      </c>
      <c r="T898" s="87" t="s">
        <v>8888</v>
      </c>
      <c r="U898" s="87" t="s">
        <v>8887</v>
      </c>
      <c r="V898" s="87" t="s">
        <v>8886</v>
      </c>
      <c r="W898" s="87" t="s">
        <v>8889</v>
      </c>
    </row>
    <row r="899" spans="12:23" x14ac:dyDescent="0.2">
      <c r="L899" s="86" t="s">
        <v>40523</v>
      </c>
      <c r="M899" s="86" t="s">
        <v>42253</v>
      </c>
      <c r="N899" s="86" t="s">
        <v>43979</v>
      </c>
      <c r="T899" s="87" t="s">
        <v>8895</v>
      </c>
      <c r="U899" s="87" t="s">
        <v>8894</v>
      </c>
      <c r="V899" s="87" t="s">
        <v>8893</v>
      </c>
      <c r="W899" s="87" t="s">
        <v>4905</v>
      </c>
    </row>
    <row r="900" spans="12:23" x14ac:dyDescent="0.2">
      <c r="L900" s="86" t="s">
        <v>40524</v>
      </c>
      <c r="M900" s="86" t="s">
        <v>42254</v>
      </c>
      <c r="N900" s="86" t="s">
        <v>43980</v>
      </c>
      <c r="T900" s="87" t="s">
        <v>2279</v>
      </c>
      <c r="U900" s="87" t="s">
        <v>8901</v>
      </c>
      <c r="V900" s="87" t="s">
        <v>8900</v>
      </c>
      <c r="W900" s="87" t="s">
        <v>8902</v>
      </c>
    </row>
    <row r="901" spans="12:23" x14ac:dyDescent="0.2">
      <c r="L901" s="86" t="s">
        <v>40525</v>
      </c>
      <c r="M901" s="86" t="s">
        <v>42255</v>
      </c>
      <c r="N901" s="86" t="s">
        <v>43981</v>
      </c>
      <c r="T901" s="87" t="s">
        <v>8908</v>
      </c>
      <c r="U901" s="87" t="s">
        <v>8907</v>
      </c>
      <c r="V901" s="87" t="s">
        <v>8906</v>
      </c>
      <c r="W901" s="87" t="s">
        <v>8909</v>
      </c>
    </row>
    <row r="902" spans="12:23" x14ac:dyDescent="0.2">
      <c r="L902" s="86" t="s">
        <v>40526</v>
      </c>
      <c r="M902" s="86" t="s">
        <v>42256</v>
      </c>
      <c r="N902" s="86" t="s">
        <v>43982</v>
      </c>
      <c r="T902" s="87" t="s">
        <v>8915</v>
      </c>
      <c r="U902" s="87" t="s">
        <v>8914</v>
      </c>
      <c r="V902" s="87" t="s">
        <v>8913</v>
      </c>
      <c r="W902" s="87" t="s">
        <v>1772</v>
      </c>
    </row>
    <row r="903" spans="12:23" x14ac:dyDescent="0.2">
      <c r="L903" s="86" t="s">
        <v>40527</v>
      </c>
      <c r="M903" s="86" t="s">
        <v>42257</v>
      </c>
      <c r="N903" s="86" t="s">
        <v>43983</v>
      </c>
      <c r="T903" s="87" t="s">
        <v>8921</v>
      </c>
      <c r="U903" s="87" t="s">
        <v>8920</v>
      </c>
      <c r="V903" s="87" t="s">
        <v>8919</v>
      </c>
      <c r="W903" s="87" t="s">
        <v>8922</v>
      </c>
    </row>
    <row r="904" spans="12:23" x14ac:dyDescent="0.2">
      <c r="L904" s="86" t="s">
        <v>40528</v>
      </c>
      <c r="M904" s="86" t="s">
        <v>42258</v>
      </c>
      <c r="N904" s="86" t="s">
        <v>43984</v>
      </c>
      <c r="T904" s="87" t="s">
        <v>8927</v>
      </c>
      <c r="U904" s="87" t="s">
        <v>8926</v>
      </c>
      <c r="V904" s="87" t="s">
        <v>8925</v>
      </c>
      <c r="W904" s="87" t="s">
        <v>8928</v>
      </c>
    </row>
    <row r="905" spans="12:23" x14ac:dyDescent="0.2">
      <c r="L905" s="86" t="s">
        <v>40529</v>
      </c>
      <c r="M905" s="86" t="s">
        <v>42259</v>
      </c>
      <c r="N905" s="86" t="s">
        <v>43985</v>
      </c>
      <c r="T905" s="87" t="s">
        <v>8934</v>
      </c>
      <c r="U905" s="87" t="s">
        <v>8933</v>
      </c>
      <c r="V905" s="87" t="s">
        <v>8932</v>
      </c>
      <c r="W905" s="87" t="s">
        <v>8935</v>
      </c>
    </row>
    <row r="906" spans="12:23" x14ac:dyDescent="0.2">
      <c r="L906" s="86" t="s">
        <v>40530</v>
      </c>
      <c r="M906" s="86" t="s">
        <v>42260</v>
      </c>
      <c r="N906" s="86" t="s">
        <v>43986</v>
      </c>
      <c r="T906" s="87" t="s">
        <v>8942</v>
      </c>
      <c r="U906" s="87" t="s">
        <v>8941</v>
      </c>
      <c r="V906" s="87" t="s">
        <v>8940</v>
      </c>
      <c r="W906" s="87" t="s">
        <v>8943</v>
      </c>
    </row>
    <row r="907" spans="12:23" x14ac:dyDescent="0.2">
      <c r="L907" s="86" t="s">
        <v>38583</v>
      </c>
      <c r="M907" s="86" t="s">
        <v>42261</v>
      </c>
      <c r="N907" s="86" t="s">
        <v>39647</v>
      </c>
      <c r="T907" s="87" t="s">
        <v>8949</v>
      </c>
      <c r="U907" s="87" t="s">
        <v>8948</v>
      </c>
      <c r="V907" s="87" t="s">
        <v>8947</v>
      </c>
      <c r="W907" s="87" t="s">
        <v>8950</v>
      </c>
    </row>
    <row r="908" spans="12:23" x14ac:dyDescent="0.2">
      <c r="L908" s="86" t="s">
        <v>38584</v>
      </c>
      <c r="M908" s="86" t="s">
        <v>42262</v>
      </c>
      <c r="N908" s="86" t="s">
        <v>39648</v>
      </c>
      <c r="T908" s="87" t="s">
        <v>8955</v>
      </c>
      <c r="U908" s="87" t="s">
        <v>8954</v>
      </c>
      <c r="V908" s="87" t="s">
        <v>8953</v>
      </c>
      <c r="W908" s="87" t="s">
        <v>8956</v>
      </c>
    </row>
    <row r="909" spans="12:23" x14ac:dyDescent="0.2">
      <c r="L909" s="86" t="s">
        <v>645</v>
      </c>
      <c r="M909" s="86" t="s">
        <v>42263</v>
      </c>
      <c r="N909" s="86" t="s">
        <v>590</v>
      </c>
      <c r="T909" s="87" t="s">
        <v>8961</v>
      </c>
      <c r="U909" s="87" t="s">
        <v>5451</v>
      </c>
      <c r="V909" s="87" t="s">
        <v>8960</v>
      </c>
      <c r="W909" s="87" t="s">
        <v>8962</v>
      </c>
    </row>
    <row r="910" spans="12:23" x14ac:dyDescent="0.2">
      <c r="L910" s="86" t="s">
        <v>40531</v>
      </c>
      <c r="M910" s="86" t="s">
        <v>42264</v>
      </c>
      <c r="N910" s="86" t="s">
        <v>43987</v>
      </c>
      <c r="T910" s="87" t="s">
        <v>8969</v>
      </c>
      <c r="U910" s="87" t="s">
        <v>8968</v>
      </c>
      <c r="V910" s="87" t="s">
        <v>8967</v>
      </c>
      <c r="W910" s="87" t="s">
        <v>8970</v>
      </c>
    </row>
    <row r="911" spans="12:23" x14ac:dyDescent="0.2">
      <c r="L911" s="86" t="s">
        <v>40532</v>
      </c>
      <c r="M911" s="86" t="s">
        <v>42265</v>
      </c>
      <c r="N911" s="86" t="s">
        <v>43988</v>
      </c>
      <c r="T911" s="87" t="s">
        <v>8976</v>
      </c>
      <c r="U911" s="87" t="s">
        <v>5451</v>
      </c>
      <c r="V911" s="87" t="s">
        <v>8975</v>
      </c>
      <c r="W911" s="87" t="s">
        <v>8977</v>
      </c>
    </row>
    <row r="912" spans="12:23" x14ac:dyDescent="0.2">
      <c r="L912" s="86" t="s">
        <v>40533</v>
      </c>
      <c r="M912" s="86" t="s">
        <v>42266</v>
      </c>
      <c r="N912" s="86" t="s">
        <v>43989</v>
      </c>
      <c r="T912" s="87" t="s">
        <v>8984</v>
      </c>
      <c r="U912" s="87" t="s">
        <v>8983</v>
      </c>
      <c r="V912" s="87" t="s">
        <v>8982</v>
      </c>
      <c r="W912" s="87" t="s">
        <v>8985</v>
      </c>
    </row>
    <row r="913" spans="12:23" x14ac:dyDescent="0.2">
      <c r="L913" s="86" t="s">
        <v>40534</v>
      </c>
      <c r="M913" s="86" t="s">
        <v>42267</v>
      </c>
      <c r="N913" s="86" t="s">
        <v>43990</v>
      </c>
      <c r="T913" s="87" t="s">
        <v>3726</v>
      </c>
      <c r="U913" s="87" t="s">
        <v>8991</v>
      </c>
      <c r="V913" s="87" t="s">
        <v>8990</v>
      </c>
      <c r="W913" s="87" t="s">
        <v>8992</v>
      </c>
    </row>
    <row r="914" spans="12:23" x14ac:dyDescent="0.2">
      <c r="L914" s="86" t="s">
        <v>40535</v>
      </c>
      <c r="M914" s="86" t="s">
        <v>42268</v>
      </c>
      <c r="N914" s="86" t="s">
        <v>43991</v>
      </c>
      <c r="T914" s="87" t="s">
        <v>8998</v>
      </c>
      <c r="U914" s="87" t="s">
        <v>8997</v>
      </c>
      <c r="V914" s="87" t="s">
        <v>5248</v>
      </c>
      <c r="W914" s="87" t="s">
        <v>8999</v>
      </c>
    </row>
    <row r="915" spans="12:23" x14ac:dyDescent="0.2">
      <c r="L915" s="86" t="s">
        <v>40536</v>
      </c>
      <c r="M915" s="86" t="s">
        <v>42269</v>
      </c>
      <c r="N915" s="86" t="s">
        <v>43992</v>
      </c>
      <c r="T915" s="87" t="s">
        <v>9006</v>
      </c>
      <c r="U915" s="87" t="s">
        <v>9005</v>
      </c>
      <c r="V915" s="87" t="s">
        <v>9004</v>
      </c>
      <c r="W915" s="87" t="s">
        <v>9007</v>
      </c>
    </row>
    <row r="916" spans="12:23" x14ac:dyDescent="0.2">
      <c r="L916" s="86" t="s">
        <v>40537</v>
      </c>
      <c r="M916" s="86" t="s">
        <v>42270</v>
      </c>
      <c r="N916" s="86" t="s">
        <v>43993</v>
      </c>
      <c r="T916" s="87" t="s">
        <v>9013</v>
      </c>
      <c r="U916" s="87" t="s">
        <v>9012</v>
      </c>
      <c r="V916" s="87" t="s">
        <v>8377</v>
      </c>
      <c r="W916" s="87" t="s">
        <v>9014</v>
      </c>
    </row>
    <row r="917" spans="12:23" x14ac:dyDescent="0.2">
      <c r="L917" s="86" t="s">
        <v>40538</v>
      </c>
      <c r="M917" s="86" t="s">
        <v>42271</v>
      </c>
      <c r="N917" s="86" t="s">
        <v>43994</v>
      </c>
      <c r="T917" s="87" t="s">
        <v>9020</v>
      </c>
      <c r="U917" s="87" t="s">
        <v>5451</v>
      </c>
      <c r="V917" s="87" t="s">
        <v>9019</v>
      </c>
      <c r="W917" s="87" t="s">
        <v>9021</v>
      </c>
    </row>
    <row r="918" spans="12:23" x14ac:dyDescent="0.2">
      <c r="L918" s="86" t="s">
        <v>40539</v>
      </c>
      <c r="M918" s="86" t="s">
        <v>42272</v>
      </c>
      <c r="N918" s="86" t="s">
        <v>39630</v>
      </c>
      <c r="T918" s="87" t="s">
        <v>9027</v>
      </c>
      <c r="U918" s="87" t="s">
        <v>9026</v>
      </c>
      <c r="V918" s="87" t="s">
        <v>9025</v>
      </c>
      <c r="W918" s="87" t="s">
        <v>9028</v>
      </c>
    </row>
    <row r="919" spans="12:23" x14ac:dyDescent="0.2">
      <c r="L919" s="86" t="s">
        <v>40540</v>
      </c>
      <c r="M919" s="86" t="s">
        <v>42273</v>
      </c>
      <c r="N919" s="86" t="s">
        <v>43995</v>
      </c>
      <c r="T919" s="87" t="s">
        <v>9035</v>
      </c>
      <c r="U919" s="87" t="s">
        <v>9034</v>
      </c>
      <c r="V919" s="87" t="s">
        <v>9033</v>
      </c>
      <c r="W919" s="87" t="s">
        <v>9036</v>
      </c>
    </row>
    <row r="920" spans="12:23" x14ac:dyDescent="0.2">
      <c r="L920" s="86" t="s">
        <v>40541</v>
      </c>
      <c r="M920" s="86" t="s">
        <v>42274</v>
      </c>
      <c r="N920" s="86" t="s">
        <v>43996</v>
      </c>
      <c r="T920" s="87" t="s">
        <v>9042</v>
      </c>
      <c r="U920" s="87" t="s">
        <v>9041</v>
      </c>
      <c r="V920" s="87" t="s">
        <v>2306</v>
      </c>
      <c r="W920" s="87" t="s">
        <v>8246</v>
      </c>
    </row>
    <row r="921" spans="12:23" x14ac:dyDescent="0.2">
      <c r="L921" s="86" t="s">
        <v>40542</v>
      </c>
      <c r="M921" s="86" t="s">
        <v>42275</v>
      </c>
      <c r="N921" s="86" t="s">
        <v>39632</v>
      </c>
      <c r="T921" s="87" t="s">
        <v>9048</v>
      </c>
      <c r="U921" s="87" t="s">
        <v>181</v>
      </c>
      <c r="V921" s="87" t="s">
        <v>9047</v>
      </c>
      <c r="W921" s="87" t="s">
        <v>9049</v>
      </c>
    </row>
    <row r="922" spans="12:23" x14ac:dyDescent="0.2">
      <c r="L922" s="86" t="s">
        <v>40543</v>
      </c>
      <c r="M922" s="86" t="s">
        <v>42276</v>
      </c>
      <c r="N922" s="86" t="s">
        <v>608</v>
      </c>
      <c r="T922" s="87" t="s">
        <v>9055</v>
      </c>
      <c r="U922" s="87" t="s">
        <v>4346</v>
      </c>
      <c r="V922" s="87" t="s">
        <v>9054</v>
      </c>
      <c r="W922" s="87" t="s">
        <v>9056</v>
      </c>
    </row>
    <row r="923" spans="12:23" x14ac:dyDescent="0.2">
      <c r="L923" s="86" t="s">
        <v>40544</v>
      </c>
      <c r="M923" s="86" t="s">
        <v>42277</v>
      </c>
      <c r="N923" s="86" t="s">
        <v>43997</v>
      </c>
      <c r="T923" s="87" t="s">
        <v>9062</v>
      </c>
      <c r="U923" s="87" t="s">
        <v>7593</v>
      </c>
      <c r="V923" s="87" t="s">
        <v>9061</v>
      </c>
      <c r="W923" s="87" t="s">
        <v>9063</v>
      </c>
    </row>
    <row r="924" spans="12:23" x14ac:dyDescent="0.2">
      <c r="L924" s="86" t="s">
        <v>40545</v>
      </c>
      <c r="M924" s="86" t="s">
        <v>42278</v>
      </c>
      <c r="N924" s="86" t="s">
        <v>43998</v>
      </c>
      <c r="T924" s="87" t="s">
        <v>9070</v>
      </c>
      <c r="U924" s="87" t="s">
        <v>9069</v>
      </c>
      <c r="V924" s="87" t="s">
        <v>9068</v>
      </c>
      <c r="W924" s="87" t="s">
        <v>9071</v>
      </c>
    </row>
    <row r="925" spans="12:23" x14ac:dyDescent="0.2">
      <c r="L925" s="86" t="s">
        <v>40546</v>
      </c>
      <c r="M925" s="86" t="s">
        <v>38526</v>
      </c>
      <c r="N925" s="86" t="s">
        <v>43999</v>
      </c>
      <c r="T925" s="87" t="s">
        <v>9078</v>
      </c>
      <c r="U925" s="87" t="s">
        <v>9077</v>
      </c>
      <c r="V925" s="87" t="s">
        <v>9076</v>
      </c>
      <c r="W925" s="87" t="s">
        <v>9079</v>
      </c>
    </row>
    <row r="926" spans="12:23" x14ac:dyDescent="0.2">
      <c r="L926" s="86" t="s">
        <v>40547</v>
      </c>
      <c r="M926" s="86" t="s">
        <v>38543</v>
      </c>
      <c r="N926" s="86" t="s">
        <v>44000</v>
      </c>
      <c r="T926" s="87" t="s">
        <v>9086</v>
      </c>
      <c r="U926" s="87" t="s">
        <v>9085</v>
      </c>
      <c r="V926" s="87" t="s">
        <v>9084</v>
      </c>
      <c r="W926" s="87" t="s">
        <v>9087</v>
      </c>
    </row>
    <row r="927" spans="12:23" x14ac:dyDescent="0.2">
      <c r="L927" s="86" t="s">
        <v>38583</v>
      </c>
      <c r="M927" s="86" t="s">
        <v>260</v>
      </c>
      <c r="N927" s="86" t="s">
        <v>44001</v>
      </c>
      <c r="T927" s="87" t="s">
        <v>9093</v>
      </c>
      <c r="U927" s="87" t="s">
        <v>4346</v>
      </c>
      <c r="V927" s="87" t="s">
        <v>9092</v>
      </c>
      <c r="W927" s="87" t="s">
        <v>9094</v>
      </c>
    </row>
    <row r="928" spans="12:23" x14ac:dyDescent="0.2">
      <c r="L928" s="86" t="s">
        <v>38584</v>
      </c>
      <c r="M928" s="86" t="s">
        <v>42279</v>
      </c>
      <c r="N928" s="86" t="s">
        <v>44002</v>
      </c>
      <c r="U928" s="87" t="s">
        <v>9098</v>
      </c>
      <c r="V928" s="87" t="s">
        <v>2306</v>
      </c>
      <c r="W928" s="87" t="s">
        <v>9099</v>
      </c>
    </row>
    <row r="929" spans="12:23" x14ac:dyDescent="0.2">
      <c r="L929" s="86" t="s">
        <v>661</v>
      </c>
      <c r="M929" s="86" t="s">
        <v>42280</v>
      </c>
      <c r="N929" s="86" t="s">
        <v>44003</v>
      </c>
      <c r="U929" s="87" t="s">
        <v>4346</v>
      </c>
      <c r="V929" s="87" t="s">
        <v>9104</v>
      </c>
      <c r="W929" s="87" t="s">
        <v>9105</v>
      </c>
    </row>
    <row r="930" spans="12:23" x14ac:dyDescent="0.2">
      <c r="L930" s="86" t="s">
        <v>40548</v>
      </c>
      <c r="M930" s="86" t="s">
        <v>42281</v>
      </c>
      <c r="N930" s="86" t="s">
        <v>44004</v>
      </c>
      <c r="U930" s="87" t="s">
        <v>9110</v>
      </c>
      <c r="V930" s="87" t="s">
        <v>2306</v>
      </c>
      <c r="W930" s="87" t="s">
        <v>8564</v>
      </c>
    </row>
    <row r="931" spans="12:23" x14ac:dyDescent="0.2">
      <c r="L931" s="86" t="s">
        <v>40549</v>
      </c>
      <c r="M931" s="86" t="s">
        <v>42282</v>
      </c>
      <c r="N931" s="86" t="s">
        <v>44005</v>
      </c>
      <c r="U931" s="87" t="s">
        <v>4346</v>
      </c>
      <c r="V931" s="87" t="s">
        <v>9115</v>
      </c>
      <c r="W931" s="87" t="s">
        <v>9116</v>
      </c>
    </row>
    <row r="932" spans="12:23" x14ac:dyDescent="0.2">
      <c r="L932" s="86" t="s">
        <v>40550</v>
      </c>
      <c r="M932" s="86" t="s">
        <v>42283</v>
      </c>
      <c r="N932" s="86" t="s">
        <v>44006</v>
      </c>
      <c r="U932" s="87" t="s">
        <v>9121</v>
      </c>
      <c r="V932" s="87" t="s">
        <v>9120</v>
      </c>
      <c r="W932" s="87" t="s">
        <v>9122</v>
      </c>
    </row>
    <row r="933" spans="12:23" x14ac:dyDescent="0.2">
      <c r="L933" s="86" t="s">
        <v>40551</v>
      </c>
      <c r="M933" s="86" t="s">
        <v>42284</v>
      </c>
      <c r="N933" s="86" t="s">
        <v>44007</v>
      </c>
      <c r="U933" s="87" t="s">
        <v>9127</v>
      </c>
      <c r="V933" s="87" t="s">
        <v>9126</v>
      </c>
      <c r="W933" s="87" t="s">
        <v>6519</v>
      </c>
    </row>
    <row r="934" spans="12:23" x14ac:dyDescent="0.2">
      <c r="L934" s="86" t="s">
        <v>40552</v>
      </c>
      <c r="M934" s="86" t="s">
        <v>42285</v>
      </c>
      <c r="N934" s="86" t="s">
        <v>44008</v>
      </c>
      <c r="U934" s="87" t="s">
        <v>4346</v>
      </c>
      <c r="V934" s="87" t="s">
        <v>2306</v>
      </c>
      <c r="W934" s="87" t="s">
        <v>9131</v>
      </c>
    </row>
    <row r="935" spans="12:23" x14ac:dyDescent="0.2">
      <c r="L935" s="86" t="s">
        <v>40553</v>
      </c>
      <c r="M935" s="86" t="s">
        <v>42286</v>
      </c>
      <c r="N935" s="86" t="s">
        <v>44009</v>
      </c>
      <c r="U935" s="87" t="s">
        <v>9137</v>
      </c>
      <c r="V935" s="87" t="s">
        <v>9136</v>
      </c>
      <c r="W935" s="87" t="s">
        <v>9138</v>
      </c>
    </row>
    <row r="936" spans="12:23" x14ac:dyDescent="0.2">
      <c r="L936" s="86" t="s">
        <v>40554</v>
      </c>
      <c r="M936" s="86" t="s">
        <v>42287</v>
      </c>
      <c r="N936" s="86" t="s">
        <v>44010</v>
      </c>
      <c r="U936" s="87" t="s">
        <v>9143</v>
      </c>
      <c r="V936" s="87" t="s">
        <v>523</v>
      </c>
      <c r="W936" s="87" t="s">
        <v>9144</v>
      </c>
    </row>
    <row r="937" spans="12:23" x14ac:dyDescent="0.2">
      <c r="L937" s="86" t="s">
        <v>40555</v>
      </c>
      <c r="M937" s="86" t="s">
        <v>42288</v>
      </c>
      <c r="N937" s="86" t="s">
        <v>44011</v>
      </c>
      <c r="U937" s="87" t="s">
        <v>7685</v>
      </c>
      <c r="V937" s="87" t="s">
        <v>9149</v>
      </c>
      <c r="W937" s="87" t="s">
        <v>9150</v>
      </c>
    </row>
    <row r="938" spans="12:23" x14ac:dyDescent="0.2">
      <c r="L938" s="86" t="s">
        <v>40556</v>
      </c>
      <c r="M938" s="86" t="s">
        <v>42289</v>
      </c>
      <c r="N938" s="86" t="s">
        <v>44012</v>
      </c>
      <c r="U938" s="87" t="s">
        <v>9154</v>
      </c>
      <c r="V938" s="87" t="s">
        <v>1977</v>
      </c>
      <c r="W938" s="87" t="s">
        <v>9155</v>
      </c>
    </row>
    <row r="939" spans="12:23" x14ac:dyDescent="0.2">
      <c r="L939" s="86" t="s">
        <v>40557</v>
      </c>
      <c r="M939" s="86" t="s">
        <v>42290</v>
      </c>
      <c r="N939" s="86" t="s">
        <v>44013</v>
      </c>
      <c r="U939" s="87" t="s">
        <v>753</v>
      </c>
      <c r="V939" s="87" t="s">
        <v>9160</v>
      </c>
      <c r="W939" s="87" t="s">
        <v>9161</v>
      </c>
    </row>
    <row r="940" spans="12:23" x14ac:dyDescent="0.2">
      <c r="L940" s="86" t="s">
        <v>40558</v>
      </c>
      <c r="M940" s="86" t="s">
        <v>42291</v>
      </c>
      <c r="N940" s="86" t="s">
        <v>44014</v>
      </c>
      <c r="U940" s="87" t="s">
        <v>1539</v>
      </c>
      <c r="V940" s="87" t="s">
        <v>413</v>
      </c>
      <c r="W940" s="87" t="s">
        <v>9166</v>
      </c>
    </row>
    <row r="941" spans="12:23" x14ac:dyDescent="0.2">
      <c r="L941" s="86" t="s">
        <v>38616</v>
      </c>
      <c r="M941" s="86" t="s">
        <v>42292</v>
      </c>
      <c r="N941" s="86" t="s">
        <v>44015</v>
      </c>
      <c r="U941" s="87" t="s">
        <v>1551</v>
      </c>
      <c r="V941" s="87" t="s">
        <v>9170</v>
      </c>
      <c r="W941" s="87" t="s">
        <v>9171</v>
      </c>
    </row>
    <row r="942" spans="12:23" x14ac:dyDescent="0.2">
      <c r="L942" s="86" t="s">
        <v>38623</v>
      </c>
      <c r="M942" s="86" t="s">
        <v>42293</v>
      </c>
      <c r="N942" s="86" t="s">
        <v>44016</v>
      </c>
      <c r="U942" s="87" t="s">
        <v>9177</v>
      </c>
      <c r="V942" s="87" t="s">
        <v>9176</v>
      </c>
      <c r="W942" s="87" t="s">
        <v>9178</v>
      </c>
    </row>
    <row r="943" spans="12:23" x14ac:dyDescent="0.2">
      <c r="L943" s="86" t="s">
        <v>678</v>
      </c>
      <c r="M943" s="86" t="s">
        <v>42294</v>
      </c>
      <c r="N943" s="86" t="s">
        <v>44017</v>
      </c>
      <c r="U943" s="87" t="s">
        <v>9182</v>
      </c>
      <c r="V943" s="87" t="s">
        <v>9181</v>
      </c>
      <c r="W943" s="87" t="s">
        <v>9183</v>
      </c>
    </row>
    <row r="944" spans="12:23" x14ac:dyDescent="0.2">
      <c r="L944" s="86" t="s">
        <v>40559</v>
      </c>
      <c r="M944" s="86" t="s">
        <v>42295</v>
      </c>
      <c r="N944" s="86" t="s">
        <v>44018</v>
      </c>
      <c r="U944" s="87" t="s">
        <v>9189</v>
      </c>
      <c r="V944" s="87" t="s">
        <v>9188</v>
      </c>
      <c r="W944" s="87" t="s">
        <v>9190</v>
      </c>
    </row>
    <row r="945" spans="12:23" x14ac:dyDescent="0.2">
      <c r="L945" s="86" t="s">
        <v>40560</v>
      </c>
      <c r="M945" s="86" t="s">
        <v>42296</v>
      </c>
      <c r="N945" s="86" t="s">
        <v>44019</v>
      </c>
      <c r="U945" s="87" t="s">
        <v>9193</v>
      </c>
      <c r="V945" s="87" t="s">
        <v>413</v>
      </c>
      <c r="W945" s="87" t="s">
        <v>9194</v>
      </c>
    </row>
    <row r="946" spans="12:23" x14ac:dyDescent="0.2">
      <c r="L946" s="86" t="s">
        <v>40561</v>
      </c>
      <c r="M946" s="86" t="s">
        <v>42297</v>
      </c>
      <c r="N946" s="86" t="s">
        <v>40215</v>
      </c>
      <c r="U946" s="87" t="s">
        <v>9200</v>
      </c>
      <c r="V946" s="87" t="s">
        <v>9199</v>
      </c>
      <c r="W946" s="87" t="s">
        <v>413</v>
      </c>
    </row>
    <row r="947" spans="12:23" x14ac:dyDescent="0.2">
      <c r="L947" s="86" t="s">
        <v>40562</v>
      </c>
      <c r="M947" s="86" t="s">
        <v>42298</v>
      </c>
      <c r="N947" s="86" t="s">
        <v>40216</v>
      </c>
      <c r="U947" s="87" t="s">
        <v>4504</v>
      </c>
      <c r="V947" s="87" t="s">
        <v>9203</v>
      </c>
      <c r="W947" s="87" t="s">
        <v>9204</v>
      </c>
    </row>
    <row r="948" spans="12:23" x14ac:dyDescent="0.2">
      <c r="L948" s="86" t="s">
        <v>40563</v>
      </c>
      <c r="M948" s="86" t="s">
        <v>42299</v>
      </c>
      <c r="N948" s="86" t="s">
        <v>625</v>
      </c>
      <c r="U948" s="87" t="s">
        <v>462</v>
      </c>
      <c r="V948" s="87" t="s">
        <v>9209</v>
      </c>
      <c r="W948" s="87" t="s">
        <v>9210</v>
      </c>
    </row>
    <row r="949" spans="12:23" x14ac:dyDescent="0.2">
      <c r="L949" s="86" t="s">
        <v>40564</v>
      </c>
      <c r="M949" s="86" t="s">
        <v>42300</v>
      </c>
      <c r="N949" s="86" t="s">
        <v>44020</v>
      </c>
      <c r="U949" s="87" t="s">
        <v>9216</v>
      </c>
      <c r="V949" s="87" t="s">
        <v>9215</v>
      </c>
      <c r="W949" s="87" t="s">
        <v>9217</v>
      </c>
    </row>
    <row r="950" spans="12:23" x14ac:dyDescent="0.2">
      <c r="L950" s="86" t="s">
        <v>40565</v>
      </c>
      <c r="M950" s="86" t="s">
        <v>42301</v>
      </c>
      <c r="N950" s="86" t="s">
        <v>44021</v>
      </c>
      <c r="U950" s="87" t="s">
        <v>9221</v>
      </c>
      <c r="V950" s="87" t="s">
        <v>4829</v>
      </c>
      <c r="W950" s="87" t="s">
        <v>9222</v>
      </c>
    </row>
    <row r="951" spans="12:23" x14ac:dyDescent="0.2">
      <c r="L951" s="86" t="s">
        <v>40566</v>
      </c>
      <c r="M951" s="86" t="s">
        <v>42302</v>
      </c>
      <c r="N951" s="86" t="s">
        <v>44022</v>
      </c>
      <c r="U951" s="87" t="s">
        <v>9227</v>
      </c>
      <c r="V951" s="87" t="s">
        <v>4840</v>
      </c>
      <c r="W951" s="87" t="s">
        <v>8727</v>
      </c>
    </row>
    <row r="952" spans="12:23" x14ac:dyDescent="0.2">
      <c r="L952" s="86" t="s">
        <v>40567</v>
      </c>
      <c r="M952" s="86" t="s">
        <v>42303</v>
      </c>
      <c r="N952" s="86" t="s">
        <v>44023</v>
      </c>
      <c r="U952" s="87" t="s">
        <v>9233</v>
      </c>
      <c r="V952" s="87" t="s">
        <v>9232</v>
      </c>
      <c r="W952" s="87" t="s">
        <v>9234</v>
      </c>
    </row>
    <row r="953" spans="12:23" x14ac:dyDescent="0.2">
      <c r="L953" s="86" t="s">
        <v>40568</v>
      </c>
      <c r="M953" s="86" t="s">
        <v>42304</v>
      </c>
      <c r="N953" s="86" t="s">
        <v>44024</v>
      </c>
      <c r="U953" s="87" t="s">
        <v>5844</v>
      </c>
      <c r="V953" s="87" t="s">
        <v>9239</v>
      </c>
      <c r="W953" s="87" t="s">
        <v>8246</v>
      </c>
    </row>
    <row r="954" spans="12:23" x14ac:dyDescent="0.2">
      <c r="L954" s="86" t="s">
        <v>40569</v>
      </c>
      <c r="M954" s="86" t="s">
        <v>42305</v>
      </c>
      <c r="N954" s="86" t="s">
        <v>44025</v>
      </c>
      <c r="U954" s="87" t="s">
        <v>8484</v>
      </c>
      <c r="V954" s="87" t="s">
        <v>9244</v>
      </c>
      <c r="W954" s="87" t="s">
        <v>9245</v>
      </c>
    </row>
    <row r="955" spans="12:23" x14ac:dyDescent="0.2">
      <c r="L955" s="86" t="s">
        <v>40570</v>
      </c>
      <c r="M955" s="86" t="s">
        <v>42306</v>
      </c>
      <c r="N955" s="86" t="s">
        <v>44026</v>
      </c>
      <c r="U955" s="87" t="s">
        <v>9251</v>
      </c>
      <c r="V955" s="87" t="s">
        <v>9250</v>
      </c>
      <c r="W955" s="87" t="s">
        <v>413</v>
      </c>
    </row>
    <row r="956" spans="12:23" x14ac:dyDescent="0.2">
      <c r="L956" s="86" t="s">
        <v>40571</v>
      </c>
      <c r="M956" s="86" t="s">
        <v>42307</v>
      </c>
      <c r="N956" s="86" t="s">
        <v>44027</v>
      </c>
      <c r="U956" s="87" t="s">
        <v>9256</v>
      </c>
      <c r="V956" s="87" t="s">
        <v>9255</v>
      </c>
      <c r="W956" s="87" t="s">
        <v>9257</v>
      </c>
    </row>
    <row r="957" spans="12:23" x14ac:dyDescent="0.2">
      <c r="L957" s="86" t="s">
        <v>40572</v>
      </c>
      <c r="M957" s="86" t="s">
        <v>42308</v>
      </c>
      <c r="N957" s="86" t="s">
        <v>44028</v>
      </c>
      <c r="U957" s="87" t="s">
        <v>9263</v>
      </c>
      <c r="V957" s="87" t="s">
        <v>9262</v>
      </c>
      <c r="W957" s="87" t="s">
        <v>9264</v>
      </c>
    </row>
    <row r="958" spans="12:23" x14ac:dyDescent="0.2">
      <c r="L958" s="86" t="s">
        <v>40573</v>
      </c>
      <c r="M958" s="86" t="s">
        <v>42309</v>
      </c>
      <c r="N958" s="86" t="s">
        <v>44029</v>
      </c>
      <c r="U958" s="87" t="s">
        <v>9270</v>
      </c>
      <c r="V958" s="87" t="s">
        <v>9269</v>
      </c>
      <c r="W958" s="87" t="s">
        <v>9271</v>
      </c>
    </row>
    <row r="959" spans="12:23" x14ac:dyDescent="0.2">
      <c r="L959" s="86" t="s">
        <v>40574</v>
      </c>
      <c r="M959" s="86" t="s">
        <v>42310</v>
      </c>
      <c r="N959" s="86" t="s">
        <v>44030</v>
      </c>
      <c r="U959" s="87" t="s">
        <v>9276</v>
      </c>
      <c r="V959" s="87" t="s">
        <v>9275</v>
      </c>
      <c r="W959" s="87" t="s">
        <v>9277</v>
      </c>
    </row>
    <row r="960" spans="12:23" x14ac:dyDescent="0.2">
      <c r="L960" s="86" t="s">
        <v>40575</v>
      </c>
      <c r="M960" s="86" t="s">
        <v>42311</v>
      </c>
      <c r="N960" s="86" t="s">
        <v>44031</v>
      </c>
      <c r="U960" s="87" t="s">
        <v>9283</v>
      </c>
      <c r="V960" s="87" t="s">
        <v>9282</v>
      </c>
      <c r="W960" s="87" t="s">
        <v>9284</v>
      </c>
    </row>
    <row r="961" spans="12:23" x14ac:dyDescent="0.2">
      <c r="L961" s="86" t="s">
        <v>40576</v>
      </c>
      <c r="M961" s="86" t="s">
        <v>42312</v>
      </c>
      <c r="N961" s="86" t="s">
        <v>44032</v>
      </c>
      <c r="U961" s="87" t="s">
        <v>9289</v>
      </c>
      <c r="V961" s="87" t="s">
        <v>1977</v>
      </c>
      <c r="W961" s="87" t="s">
        <v>9290</v>
      </c>
    </row>
    <row r="962" spans="12:23" x14ac:dyDescent="0.2">
      <c r="L962" s="86" t="s">
        <v>40577</v>
      </c>
      <c r="M962" s="86" t="s">
        <v>42313</v>
      </c>
      <c r="N962" s="86" t="s">
        <v>44033</v>
      </c>
      <c r="U962" s="87" t="s">
        <v>9295</v>
      </c>
      <c r="V962" s="87" t="s">
        <v>9294</v>
      </c>
      <c r="W962" s="87" t="s">
        <v>9296</v>
      </c>
    </row>
    <row r="963" spans="12:23" x14ac:dyDescent="0.2">
      <c r="L963" s="86" t="s">
        <v>40578</v>
      </c>
      <c r="M963" s="86" t="s">
        <v>42314</v>
      </c>
      <c r="N963" s="86" t="s">
        <v>44034</v>
      </c>
      <c r="U963" s="87" t="s">
        <v>9301</v>
      </c>
      <c r="V963" s="87" t="s">
        <v>413</v>
      </c>
      <c r="W963" s="87" t="s">
        <v>9302</v>
      </c>
    </row>
    <row r="964" spans="12:23" x14ac:dyDescent="0.2">
      <c r="L964" s="86" t="s">
        <v>40579</v>
      </c>
      <c r="M964" s="86" t="s">
        <v>42315</v>
      </c>
      <c r="N964" s="86" t="s">
        <v>44035</v>
      </c>
      <c r="U964" s="87" t="s">
        <v>9308</v>
      </c>
      <c r="V964" s="87" t="s">
        <v>9307</v>
      </c>
      <c r="W964" s="87" t="s">
        <v>9309</v>
      </c>
    </row>
    <row r="965" spans="12:23" x14ac:dyDescent="0.2">
      <c r="L965" s="86" t="s">
        <v>40580</v>
      </c>
      <c r="M965" s="86" t="s">
        <v>42316</v>
      </c>
      <c r="N965" s="86" t="s">
        <v>44036</v>
      </c>
      <c r="U965" s="87" t="s">
        <v>9315</v>
      </c>
      <c r="V965" s="87" t="s">
        <v>9314</v>
      </c>
      <c r="W965" s="87" t="s">
        <v>9316</v>
      </c>
    </row>
    <row r="966" spans="12:23" x14ac:dyDescent="0.2">
      <c r="L966" s="86" t="s">
        <v>40581</v>
      </c>
      <c r="M966" s="86" t="s">
        <v>42317</v>
      </c>
      <c r="N966" s="86" t="s">
        <v>44037</v>
      </c>
      <c r="U966" s="87" t="s">
        <v>9321</v>
      </c>
      <c r="V966" s="87" t="s">
        <v>633</v>
      </c>
      <c r="W966" s="87" t="s">
        <v>9322</v>
      </c>
    </row>
    <row r="967" spans="12:23" x14ac:dyDescent="0.2">
      <c r="L967" s="86" t="s">
        <v>40582</v>
      </c>
      <c r="M967" s="86" t="s">
        <v>42318</v>
      </c>
      <c r="N967" s="86" t="s">
        <v>44038</v>
      </c>
      <c r="U967" s="87" t="s">
        <v>9325</v>
      </c>
      <c r="V967" s="87" t="s">
        <v>1245</v>
      </c>
      <c r="W967" s="87" t="s">
        <v>9326</v>
      </c>
    </row>
    <row r="968" spans="12:23" x14ac:dyDescent="0.2">
      <c r="L968" s="86" t="s">
        <v>40583</v>
      </c>
      <c r="M968" s="86" t="s">
        <v>42319</v>
      </c>
      <c r="N968" s="86" t="s">
        <v>44039</v>
      </c>
      <c r="U968" s="87" t="s">
        <v>9332</v>
      </c>
      <c r="V968" s="87" t="s">
        <v>9331</v>
      </c>
      <c r="W968" s="87" t="s">
        <v>562</v>
      </c>
    </row>
    <row r="969" spans="12:23" x14ac:dyDescent="0.2">
      <c r="L969" s="86" t="s">
        <v>40584</v>
      </c>
      <c r="M969" s="86" t="s">
        <v>42320</v>
      </c>
      <c r="N969" s="86" t="s">
        <v>44040</v>
      </c>
      <c r="U969" s="87" t="s">
        <v>9338</v>
      </c>
      <c r="V969" s="87" t="s">
        <v>9337</v>
      </c>
      <c r="W969" s="87" t="s">
        <v>9339</v>
      </c>
    </row>
    <row r="970" spans="12:23" x14ac:dyDescent="0.2">
      <c r="L970" s="86" t="s">
        <v>40585</v>
      </c>
      <c r="M970" s="86" t="s">
        <v>42321</v>
      </c>
      <c r="N970" s="86" t="s">
        <v>44041</v>
      </c>
      <c r="U970" s="87" t="s">
        <v>9343</v>
      </c>
      <c r="V970" s="87" t="s">
        <v>1292</v>
      </c>
      <c r="W970" s="87" t="s">
        <v>9344</v>
      </c>
    </row>
    <row r="971" spans="12:23" x14ac:dyDescent="0.2">
      <c r="L971" s="86" t="s">
        <v>40586</v>
      </c>
      <c r="M971" s="86" t="s">
        <v>42322</v>
      </c>
      <c r="N971" s="86" t="s">
        <v>44042</v>
      </c>
      <c r="U971" s="87" t="s">
        <v>9349</v>
      </c>
      <c r="V971" s="87" t="s">
        <v>9348</v>
      </c>
      <c r="W971" s="87" t="s">
        <v>9350</v>
      </c>
    </row>
    <row r="972" spans="12:23" x14ac:dyDescent="0.2">
      <c r="L972" s="86" t="s">
        <v>40587</v>
      </c>
      <c r="M972" s="86" t="s">
        <v>42323</v>
      </c>
      <c r="N972" s="86" t="s">
        <v>44043</v>
      </c>
      <c r="U972" s="87" t="s">
        <v>9355</v>
      </c>
      <c r="V972" s="87" t="s">
        <v>9354</v>
      </c>
      <c r="W972" s="87" t="s">
        <v>9356</v>
      </c>
    </row>
    <row r="973" spans="12:23" x14ac:dyDescent="0.2">
      <c r="L973" s="86" t="s">
        <v>40588</v>
      </c>
      <c r="M973" s="86" t="s">
        <v>42324</v>
      </c>
      <c r="N973" s="86" t="s">
        <v>44044</v>
      </c>
      <c r="U973" s="87" t="s">
        <v>9361</v>
      </c>
      <c r="V973" s="87" t="s">
        <v>9360</v>
      </c>
      <c r="W973" s="87" t="s">
        <v>9362</v>
      </c>
    </row>
    <row r="974" spans="12:23" x14ac:dyDescent="0.2">
      <c r="L974" s="86" t="s">
        <v>40589</v>
      </c>
      <c r="M974" s="86" t="s">
        <v>42325</v>
      </c>
      <c r="N974" s="86" t="s">
        <v>44045</v>
      </c>
      <c r="U974" s="87" t="s">
        <v>9367</v>
      </c>
      <c r="V974" s="87" t="s">
        <v>633</v>
      </c>
      <c r="W974" s="87" t="s">
        <v>9368</v>
      </c>
    </row>
    <row r="975" spans="12:23" x14ac:dyDescent="0.2">
      <c r="L975" s="86" t="s">
        <v>40590</v>
      </c>
      <c r="M975" s="86" t="s">
        <v>42326</v>
      </c>
      <c r="N975" s="86" t="s">
        <v>44046</v>
      </c>
      <c r="U975" s="87" t="s">
        <v>9373</v>
      </c>
      <c r="V975" s="87" t="s">
        <v>1245</v>
      </c>
      <c r="W975" s="87" t="s">
        <v>9374</v>
      </c>
    </row>
    <row r="976" spans="12:23" x14ac:dyDescent="0.2">
      <c r="L976" s="86" t="s">
        <v>40591</v>
      </c>
      <c r="M976" s="86" t="s">
        <v>42327</v>
      </c>
      <c r="N976" s="86" t="s">
        <v>44047</v>
      </c>
      <c r="U976" s="87" t="s">
        <v>9379</v>
      </c>
      <c r="V976" s="87" t="s">
        <v>9378</v>
      </c>
      <c r="W976" s="87" t="s">
        <v>9380</v>
      </c>
    </row>
    <row r="977" spans="12:23" x14ac:dyDescent="0.2">
      <c r="L977" s="86" t="s">
        <v>40592</v>
      </c>
      <c r="M977" s="86" t="s">
        <v>42328</v>
      </c>
      <c r="N977" s="86" t="s">
        <v>44048</v>
      </c>
      <c r="U977" s="87" t="s">
        <v>9385</v>
      </c>
      <c r="V977" s="87" t="s">
        <v>9384</v>
      </c>
      <c r="W977" s="87" t="s">
        <v>509</v>
      </c>
    </row>
    <row r="978" spans="12:23" x14ac:dyDescent="0.2">
      <c r="L978" s="86" t="s">
        <v>40593</v>
      </c>
      <c r="M978" s="86" t="s">
        <v>42329</v>
      </c>
      <c r="N978" s="86" t="s">
        <v>44049</v>
      </c>
      <c r="U978" s="87" t="s">
        <v>9390</v>
      </c>
      <c r="V978" s="87" t="s">
        <v>9389</v>
      </c>
      <c r="W978" s="87" t="s">
        <v>9391</v>
      </c>
    </row>
    <row r="979" spans="12:23" x14ac:dyDescent="0.2">
      <c r="L979" s="86" t="s">
        <v>40594</v>
      </c>
      <c r="M979" s="86" t="s">
        <v>42330</v>
      </c>
      <c r="N979" s="86" t="s">
        <v>44050</v>
      </c>
      <c r="U979" s="87" t="s">
        <v>9397</v>
      </c>
      <c r="V979" s="87" t="s">
        <v>9396</v>
      </c>
      <c r="W979" s="87" t="s">
        <v>9398</v>
      </c>
    </row>
    <row r="980" spans="12:23" x14ac:dyDescent="0.2">
      <c r="L980" s="86" t="s">
        <v>40595</v>
      </c>
      <c r="M980" s="86" t="s">
        <v>42331</v>
      </c>
      <c r="N980" s="86" t="s">
        <v>44051</v>
      </c>
      <c r="U980" s="87" t="s">
        <v>9403</v>
      </c>
      <c r="V980" s="87" t="s">
        <v>9402</v>
      </c>
      <c r="W980" s="87" t="s">
        <v>9404</v>
      </c>
    </row>
    <row r="981" spans="12:23" x14ac:dyDescent="0.2">
      <c r="L981" s="86" t="s">
        <v>40596</v>
      </c>
      <c r="M981" s="86" t="s">
        <v>42332</v>
      </c>
      <c r="N981" s="86" t="s">
        <v>40215</v>
      </c>
      <c r="U981" s="87" t="s">
        <v>9410</v>
      </c>
      <c r="V981" s="87" t="s">
        <v>9409</v>
      </c>
      <c r="W981" s="87" t="s">
        <v>9411</v>
      </c>
    </row>
    <row r="982" spans="12:23" x14ac:dyDescent="0.2">
      <c r="L982" s="86" t="s">
        <v>40597</v>
      </c>
      <c r="M982" s="86" t="s">
        <v>42333</v>
      </c>
      <c r="N982" s="86" t="s">
        <v>40216</v>
      </c>
      <c r="U982" s="87" t="s">
        <v>9417</v>
      </c>
      <c r="V982" s="87" t="s">
        <v>9416</v>
      </c>
      <c r="W982" s="87" t="s">
        <v>9418</v>
      </c>
    </row>
    <row r="983" spans="12:23" x14ac:dyDescent="0.2">
      <c r="L983" s="86" t="s">
        <v>40598</v>
      </c>
      <c r="M983" s="86" t="s">
        <v>42334</v>
      </c>
      <c r="N983" s="86" t="s">
        <v>642</v>
      </c>
      <c r="U983" s="87" t="s">
        <v>9424</v>
      </c>
      <c r="V983" s="87" t="s">
        <v>9423</v>
      </c>
      <c r="W983" s="87" t="s">
        <v>413</v>
      </c>
    </row>
    <row r="984" spans="12:23" x14ac:dyDescent="0.2">
      <c r="L984" s="86" t="s">
        <v>40599</v>
      </c>
      <c r="M984" s="86" t="s">
        <v>42335</v>
      </c>
      <c r="N984" s="86" t="s">
        <v>44052</v>
      </c>
      <c r="U984" s="87" t="s">
        <v>9301</v>
      </c>
      <c r="V984" s="87" t="s">
        <v>9428</v>
      </c>
      <c r="W984" s="87" t="s">
        <v>9429</v>
      </c>
    </row>
    <row r="985" spans="12:23" x14ac:dyDescent="0.2">
      <c r="L985" s="86" t="s">
        <v>40600</v>
      </c>
      <c r="M985" s="86" t="s">
        <v>42336</v>
      </c>
      <c r="N985" s="86" t="s">
        <v>44053</v>
      </c>
      <c r="U985" s="87" t="s">
        <v>9434</v>
      </c>
      <c r="V985" s="87" t="s">
        <v>9433</v>
      </c>
      <c r="W985" s="87" t="s">
        <v>748</v>
      </c>
    </row>
    <row r="986" spans="12:23" x14ac:dyDescent="0.2">
      <c r="L986" s="86" t="s">
        <v>40601</v>
      </c>
      <c r="M986" s="86" t="s">
        <v>42337</v>
      </c>
      <c r="N986" s="86" t="s">
        <v>44054</v>
      </c>
      <c r="U986" s="87" t="s">
        <v>9438</v>
      </c>
      <c r="V986" s="87" t="s">
        <v>9437</v>
      </c>
      <c r="W986" s="87" t="s">
        <v>9439</v>
      </c>
    </row>
    <row r="987" spans="12:23" x14ac:dyDescent="0.2">
      <c r="L987" s="86" t="s">
        <v>40602</v>
      </c>
      <c r="M987" s="86" t="s">
        <v>42338</v>
      </c>
      <c r="N987" s="86" t="s">
        <v>44055</v>
      </c>
      <c r="U987" s="87" t="s">
        <v>9445</v>
      </c>
      <c r="V987" s="87" t="s">
        <v>9444</v>
      </c>
      <c r="W987" s="87" t="s">
        <v>869</v>
      </c>
    </row>
    <row r="988" spans="12:23" x14ac:dyDescent="0.2">
      <c r="L988" s="86" t="s">
        <v>40603</v>
      </c>
      <c r="M988" s="86" t="s">
        <v>42339</v>
      </c>
      <c r="N988" s="86" t="s">
        <v>44056</v>
      </c>
      <c r="U988" s="87" t="s">
        <v>9450</v>
      </c>
      <c r="V988" s="87" t="s">
        <v>181</v>
      </c>
      <c r="W988" s="87" t="s">
        <v>9451</v>
      </c>
    </row>
    <row r="989" spans="12:23" x14ac:dyDescent="0.2">
      <c r="L989" s="86" t="s">
        <v>40604</v>
      </c>
      <c r="M989" s="86" t="s">
        <v>42340</v>
      </c>
      <c r="N989" s="86" t="s">
        <v>44057</v>
      </c>
      <c r="U989" s="87" t="s">
        <v>9457</v>
      </c>
      <c r="V989" s="87" t="s">
        <v>9456</v>
      </c>
      <c r="W989" s="87" t="s">
        <v>9458</v>
      </c>
    </row>
    <row r="990" spans="12:23" x14ac:dyDescent="0.2">
      <c r="L990" s="86" t="s">
        <v>40605</v>
      </c>
      <c r="M990" s="86" t="s">
        <v>42341</v>
      </c>
      <c r="N990" s="86" t="s">
        <v>44058</v>
      </c>
      <c r="U990" s="87" t="s">
        <v>9276</v>
      </c>
      <c r="V990" s="87" t="s">
        <v>9463</v>
      </c>
      <c r="W990" s="87" t="s">
        <v>9464</v>
      </c>
    </row>
    <row r="991" spans="12:23" x14ac:dyDescent="0.2">
      <c r="L991" s="86" t="s">
        <v>40606</v>
      </c>
      <c r="M991" s="86" t="s">
        <v>42342</v>
      </c>
      <c r="N991" s="86" t="s">
        <v>44059</v>
      </c>
      <c r="U991" s="87" t="s">
        <v>9470</v>
      </c>
      <c r="V991" s="87" t="s">
        <v>9469</v>
      </c>
      <c r="W991" s="87" t="s">
        <v>9471</v>
      </c>
    </row>
    <row r="992" spans="12:23" x14ac:dyDescent="0.2">
      <c r="L992" s="86" t="s">
        <v>40607</v>
      </c>
      <c r="M992" s="86" t="s">
        <v>42343</v>
      </c>
      <c r="N992" s="86" t="s">
        <v>44060</v>
      </c>
      <c r="U992" s="87" t="s">
        <v>9477</v>
      </c>
      <c r="V992" s="87" t="s">
        <v>9476</v>
      </c>
      <c r="W992" s="87" t="s">
        <v>9478</v>
      </c>
    </row>
    <row r="993" spans="12:23" x14ac:dyDescent="0.2">
      <c r="L993" s="86" t="s">
        <v>40608</v>
      </c>
      <c r="M993" s="86" t="s">
        <v>42344</v>
      </c>
      <c r="N993" s="86" t="s">
        <v>44061</v>
      </c>
      <c r="U993" s="87" t="s">
        <v>9484</v>
      </c>
      <c r="V993" s="87" t="s">
        <v>9483</v>
      </c>
      <c r="W993" s="87" t="s">
        <v>869</v>
      </c>
    </row>
    <row r="994" spans="12:23" x14ac:dyDescent="0.2">
      <c r="L994" s="86" t="s">
        <v>40609</v>
      </c>
      <c r="M994" s="86" t="s">
        <v>42345</v>
      </c>
      <c r="N994" s="86" t="s">
        <v>44062</v>
      </c>
      <c r="U994" s="87" t="s">
        <v>9489</v>
      </c>
      <c r="V994" s="87" t="s">
        <v>1540</v>
      </c>
      <c r="W994" s="87" t="s">
        <v>9490</v>
      </c>
    </row>
    <row r="995" spans="12:23" x14ac:dyDescent="0.2">
      <c r="L995" s="86" t="s">
        <v>40610</v>
      </c>
      <c r="M995" s="86" t="s">
        <v>42346</v>
      </c>
      <c r="N995" s="86" t="s">
        <v>44063</v>
      </c>
      <c r="U995" s="87" t="s">
        <v>9496</v>
      </c>
      <c r="V995" s="87" t="s">
        <v>9495</v>
      </c>
      <c r="W995" s="87" t="s">
        <v>9497</v>
      </c>
    </row>
    <row r="996" spans="12:23" x14ac:dyDescent="0.2">
      <c r="L996" s="86" t="s">
        <v>40611</v>
      </c>
      <c r="M996" s="86" t="s">
        <v>42347</v>
      </c>
      <c r="N996" s="86" t="s">
        <v>44064</v>
      </c>
      <c r="U996" s="87" t="s">
        <v>9503</v>
      </c>
      <c r="V996" s="87" t="s">
        <v>9502</v>
      </c>
      <c r="W996" s="87" t="s">
        <v>9504</v>
      </c>
    </row>
    <row r="997" spans="12:23" x14ac:dyDescent="0.2">
      <c r="L997" s="86" t="s">
        <v>40612</v>
      </c>
      <c r="M997" s="86" t="s">
        <v>42348</v>
      </c>
      <c r="N997" s="86" t="s">
        <v>44065</v>
      </c>
      <c r="U997" s="87" t="s">
        <v>9510</v>
      </c>
      <c r="V997" s="87" t="s">
        <v>9509</v>
      </c>
      <c r="W997" s="87" t="s">
        <v>9511</v>
      </c>
    </row>
    <row r="998" spans="12:23" x14ac:dyDescent="0.2">
      <c r="L998" s="86" t="s">
        <v>40613</v>
      </c>
      <c r="M998" s="86" t="s">
        <v>42349</v>
      </c>
      <c r="N998" s="86" t="s">
        <v>44066</v>
      </c>
      <c r="U998" s="87" t="s">
        <v>9517</v>
      </c>
      <c r="V998" s="87" t="s">
        <v>9516</v>
      </c>
      <c r="W998" s="87" t="s">
        <v>9518</v>
      </c>
    </row>
    <row r="999" spans="12:23" x14ac:dyDescent="0.2">
      <c r="L999" s="86" t="s">
        <v>40614</v>
      </c>
      <c r="M999" s="86" t="s">
        <v>42350</v>
      </c>
      <c r="N999" s="86" t="s">
        <v>44067</v>
      </c>
      <c r="U999" s="87" t="s">
        <v>9524</v>
      </c>
      <c r="V999" s="87" t="s">
        <v>9523</v>
      </c>
      <c r="W999" s="87" t="s">
        <v>9525</v>
      </c>
    </row>
    <row r="1000" spans="12:23" x14ac:dyDescent="0.2">
      <c r="L1000" s="86" t="s">
        <v>40615</v>
      </c>
      <c r="M1000" s="86" t="s">
        <v>42351</v>
      </c>
      <c r="N1000" s="86" t="s">
        <v>44068</v>
      </c>
      <c r="U1000" s="87" t="s">
        <v>9531</v>
      </c>
      <c r="V1000" s="87" t="s">
        <v>9530</v>
      </c>
      <c r="W1000" s="87" t="s">
        <v>9532</v>
      </c>
    </row>
    <row r="1001" spans="12:23" x14ac:dyDescent="0.2">
      <c r="L1001" s="86" t="s">
        <v>40616</v>
      </c>
      <c r="M1001" s="86" t="s">
        <v>42352</v>
      </c>
      <c r="N1001" s="86" t="s">
        <v>44069</v>
      </c>
      <c r="U1001" s="87" t="s">
        <v>9538</v>
      </c>
      <c r="V1001" s="87" t="s">
        <v>9537</v>
      </c>
      <c r="W1001" s="87" t="s">
        <v>9539</v>
      </c>
    </row>
    <row r="1002" spans="12:23" x14ac:dyDescent="0.2">
      <c r="L1002" s="86" t="s">
        <v>40617</v>
      </c>
      <c r="M1002" s="86" t="s">
        <v>42353</v>
      </c>
      <c r="N1002" s="86" t="s">
        <v>44070</v>
      </c>
      <c r="U1002" s="87" t="s">
        <v>9545</v>
      </c>
      <c r="V1002" s="87" t="s">
        <v>9544</v>
      </c>
      <c r="W1002" s="87" t="s">
        <v>9546</v>
      </c>
    </row>
    <row r="1003" spans="12:23" x14ac:dyDescent="0.2">
      <c r="L1003" s="86" t="s">
        <v>40618</v>
      </c>
      <c r="M1003" s="86" t="s">
        <v>42354</v>
      </c>
      <c r="N1003" s="86" t="s">
        <v>44071</v>
      </c>
      <c r="U1003" s="87" t="s">
        <v>9551</v>
      </c>
      <c r="V1003" s="87" t="s">
        <v>9550</v>
      </c>
      <c r="W1003" s="87" t="s">
        <v>9552</v>
      </c>
    </row>
    <row r="1004" spans="12:23" x14ac:dyDescent="0.2">
      <c r="L1004" s="86" t="s">
        <v>40619</v>
      </c>
      <c r="M1004" s="86" t="s">
        <v>42355</v>
      </c>
      <c r="N1004" s="86" t="s">
        <v>44072</v>
      </c>
      <c r="U1004" s="87" t="s">
        <v>9557</v>
      </c>
      <c r="V1004" s="87" t="s">
        <v>1202</v>
      </c>
      <c r="W1004" s="87" t="s">
        <v>9558</v>
      </c>
    </row>
    <row r="1005" spans="12:23" x14ac:dyDescent="0.2">
      <c r="L1005" s="86" t="s">
        <v>40620</v>
      </c>
      <c r="M1005" s="86" t="s">
        <v>42356</v>
      </c>
      <c r="N1005" s="86" t="s">
        <v>44073</v>
      </c>
      <c r="U1005" s="87" t="s">
        <v>9564</v>
      </c>
      <c r="V1005" s="87" t="s">
        <v>9563</v>
      </c>
      <c r="W1005" s="87" t="s">
        <v>9565</v>
      </c>
    </row>
    <row r="1006" spans="12:23" x14ac:dyDescent="0.2">
      <c r="L1006" s="86" t="s">
        <v>40621</v>
      </c>
      <c r="M1006" s="86" t="s">
        <v>42357</v>
      </c>
      <c r="N1006" s="86" t="s">
        <v>44074</v>
      </c>
      <c r="U1006" s="87" t="s">
        <v>9571</v>
      </c>
      <c r="V1006" s="87" t="s">
        <v>9570</v>
      </c>
      <c r="W1006" s="87" t="s">
        <v>9572</v>
      </c>
    </row>
    <row r="1007" spans="12:23" x14ac:dyDescent="0.2">
      <c r="L1007" s="86" t="s">
        <v>40622</v>
      </c>
      <c r="M1007" s="86" t="s">
        <v>42358</v>
      </c>
      <c r="N1007" s="86" t="s">
        <v>44075</v>
      </c>
      <c r="U1007" s="87" t="s">
        <v>9578</v>
      </c>
      <c r="V1007" s="87" t="s">
        <v>9577</v>
      </c>
      <c r="W1007" s="87" t="s">
        <v>9579</v>
      </c>
    </row>
    <row r="1008" spans="12:23" x14ac:dyDescent="0.2">
      <c r="L1008" s="86" t="s">
        <v>40623</v>
      </c>
      <c r="M1008" s="86" t="s">
        <v>42359</v>
      </c>
      <c r="N1008" s="86" t="s">
        <v>44076</v>
      </c>
      <c r="U1008" s="87" t="s">
        <v>9584</v>
      </c>
      <c r="V1008" s="87" t="s">
        <v>9583</v>
      </c>
      <c r="W1008" s="87" t="s">
        <v>9585</v>
      </c>
    </row>
    <row r="1009" spans="12:23" x14ac:dyDescent="0.2">
      <c r="L1009" s="86" t="s">
        <v>40624</v>
      </c>
      <c r="M1009" s="86" t="s">
        <v>42360</v>
      </c>
      <c r="N1009" s="86" t="s">
        <v>44077</v>
      </c>
      <c r="U1009" s="87" t="s">
        <v>9591</v>
      </c>
      <c r="V1009" s="87" t="s">
        <v>9590</v>
      </c>
      <c r="W1009" s="87" t="s">
        <v>9228</v>
      </c>
    </row>
    <row r="1010" spans="12:23" x14ac:dyDescent="0.2">
      <c r="L1010" s="86" t="s">
        <v>40625</v>
      </c>
      <c r="M1010" s="86" t="s">
        <v>42361</v>
      </c>
      <c r="N1010" s="86" t="s">
        <v>44078</v>
      </c>
      <c r="U1010" s="87" t="s">
        <v>9596</v>
      </c>
      <c r="V1010" s="87" t="s">
        <v>9595</v>
      </c>
      <c r="W1010" s="87" t="s">
        <v>9597</v>
      </c>
    </row>
    <row r="1011" spans="12:23" x14ac:dyDescent="0.2">
      <c r="L1011" s="86" t="s">
        <v>40626</v>
      </c>
      <c r="M1011" s="86" t="s">
        <v>42362</v>
      </c>
      <c r="N1011" s="86" t="s">
        <v>44079</v>
      </c>
      <c r="U1011" s="87" t="s">
        <v>9601</v>
      </c>
      <c r="V1011" s="87" t="s">
        <v>9600</v>
      </c>
      <c r="W1011" s="87" t="s">
        <v>9602</v>
      </c>
    </row>
    <row r="1012" spans="12:23" x14ac:dyDescent="0.2">
      <c r="L1012" s="86" t="s">
        <v>40627</v>
      </c>
      <c r="M1012" s="86" t="s">
        <v>42363</v>
      </c>
      <c r="N1012" s="86" t="s">
        <v>44080</v>
      </c>
      <c r="U1012" s="87" t="s">
        <v>9607</v>
      </c>
      <c r="V1012" s="87" t="s">
        <v>9606</v>
      </c>
      <c r="W1012" s="87" t="s">
        <v>9608</v>
      </c>
    </row>
    <row r="1013" spans="12:23" x14ac:dyDescent="0.2">
      <c r="L1013" s="86" t="s">
        <v>40628</v>
      </c>
      <c r="M1013" s="86" t="s">
        <v>42364</v>
      </c>
      <c r="N1013" s="86" t="s">
        <v>44081</v>
      </c>
      <c r="U1013" s="87" t="s">
        <v>9614</v>
      </c>
      <c r="V1013" s="87" t="s">
        <v>9613</v>
      </c>
      <c r="W1013" s="87" t="s">
        <v>9615</v>
      </c>
    </row>
    <row r="1014" spans="12:23" x14ac:dyDescent="0.2">
      <c r="L1014" s="86" t="s">
        <v>40629</v>
      </c>
      <c r="M1014" s="86" t="s">
        <v>42365</v>
      </c>
      <c r="N1014" s="86" t="s">
        <v>40215</v>
      </c>
      <c r="U1014" s="87" t="s">
        <v>9621</v>
      </c>
      <c r="V1014" s="87" t="s">
        <v>9620</v>
      </c>
      <c r="W1014" s="87" t="s">
        <v>9622</v>
      </c>
    </row>
    <row r="1015" spans="12:23" x14ac:dyDescent="0.2">
      <c r="L1015" s="86" t="s">
        <v>40630</v>
      </c>
      <c r="M1015" s="86" t="s">
        <v>42366</v>
      </c>
      <c r="N1015" s="86" t="s">
        <v>40216</v>
      </c>
      <c r="U1015" s="87" t="s">
        <v>9628</v>
      </c>
      <c r="V1015" s="87" t="s">
        <v>9627</v>
      </c>
      <c r="W1015" s="87" t="s">
        <v>9629</v>
      </c>
    </row>
    <row r="1016" spans="12:23" x14ac:dyDescent="0.2">
      <c r="L1016" s="86" t="s">
        <v>40631</v>
      </c>
      <c r="M1016" s="86" t="s">
        <v>42367</v>
      </c>
      <c r="N1016" s="86" t="s">
        <v>658</v>
      </c>
      <c r="U1016" s="87" t="s">
        <v>9635</v>
      </c>
      <c r="V1016" s="87" t="s">
        <v>9634</v>
      </c>
      <c r="W1016" s="87" t="s">
        <v>9636</v>
      </c>
    </row>
    <row r="1017" spans="12:23" x14ac:dyDescent="0.2">
      <c r="L1017" s="86" t="s">
        <v>40632</v>
      </c>
      <c r="M1017" s="86" t="s">
        <v>42368</v>
      </c>
      <c r="N1017" s="86" t="s">
        <v>44082</v>
      </c>
      <c r="U1017" s="87" t="s">
        <v>9642</v>
      </c>
      <c r="V1017" s="87" t="s">
        <v>9641</v>
      </c>
      <c r="W1017" s="87" t="s">
        <v>9643</v>
      </c>
    </row>
    <row r="1018" spans="12:23" x14ac:dyDescent="0.2">
      <c r="L1018" s="86" t="s">
        <v>40633</v>
      </c>
      <c r="M1018" s="86" t="s">
        <v>42369</v>
      </c>
      <c r="N1018" s="86" t="s">
        <v>44083</v>
      </c>
      <c r="U1018" s="87" t="s">
        <v>9649</v>
      </c>
      <c r="V1018" s="87" t="s">
        <v>9648</v>
      </c>
      <c r="W1018" s="87" t="s">
        <v>9650</v>
      </c>
    </row>
    <row r="1019" spans="12:23" x14ac:dyDescent="0.2">
      <c r="L1019" s="86" t="s">
        <v>40634</v>
      </c>
      <c r="M1019" s="86" t="s">
        <v>42370</v>
      </c>
      <c r="N1019" s="86" t="s">
        <v>44084</v>
      </c>
      <c r="U1019" s="87" t="s">
        <v>9656</v>
      </c>
      <c r="V1019" s="87" t="s">
        <v>9655</v>
      </c>
      <c r="W1019" s="87" t="s">
        <v>9657</v>
      </c>
    </row>
    <row r="1020" spans="12:23" x14ac:dyDescent="0.2">
      <c r="L1020" s="86" t="s">
        <v>40635</v>
      </c>
      <c r="M1020" s="86" t="s">
        <v>42371</v>
      </c>
      <c r="N1020" s="86" t="s">
        <v>44085</v>
      </c>
      <c r="U1020" s="87" t="s">
        <v>9663</v>
      </c>
      <c r="V1020" s="87" t="s">
        <v>9662</v>
      </c>
      <c r="W1020" s="87" t="s">
        <v>9664</v>
      </c>
    </row>
    <row r="1021" spans="12:23" x14ac:dyDescent="0.2">
      <c r="L1021" s="86" t="s">
        <v>40636</v>
      </c>
      <c r="M1021" s="86" t="s">
        <v>42372</v>
      </c>
      <c r="N1021" s="86" t="s">
        <v>44086</v>
      </c>
      <c r="U1021" s="87" t="s">
        <v>9670</v>
      </c>
      <c r="V1021" s="87" t="s">
        <v>9669</v>
      </c>
      <c r="W1021" s="87" t="s">
        <v>869</v>
      </c>
    </row>
    <row r="1022" spans="12:23" x14ac:dyDescent="0.2">
      <c r="L1022" s="86" t="s">
        <v>40637</v>
      </c>
      <c r="M1022" s="86" t="s">
        <v>42373</v>
      </c>
      <c r="N1022" s="86" t="s">
        <v>44087</v>
      </c>
      <c r="U1022" s="87" t="s">
        <v>9675</v>
      </c>
      <c r="V1022" s="87" t="s">
        <v>9674</v>
      </c>
      <c r="W1022" s="87" t="s">
        <v>9676</v>
      </c>
    </row>
    <row r="1023" spans="12:23" x14ac:dyDescent="0.2">
      <c r="L1023" s="86" t="s">
        <v>40638</v>
      </c>
      <c r="M1023" s="86" t="s">
        <v>42374</v>
      </c>
      <c r="N1023" s="86" t="s">
        <v>44088</v>
      </c>
      <c r="U1023" s="87" t="s">
        <v>9682</v>
      </c>
      <c r="V1023" s="87" t="s">
        <v>9681</v>
      </c>
      <c r="W1023" s="87" t="s">
        <v>9683</v>
      </c>
    </row>
    <row r="1024" spans="12:23" x14ac:dyDescent="0.2">
      <c r="L1024" s="86" t="s">
        <v>40639</v>
      </c>
      <c r="M1024" s="86" t="s">
        <v>42375</v>
      </c>
      <c r="N1024" s="86" t="s">
        <v>44089</v>
      </c>
      <c r="U1024" s="87" t="s">
        <v>9687</v>
      </c>
      <c r="V1024" s="87" t="s">
        <v>9686</v>
      </c>
      <c r="W1024" s="87" t="s">
        <v>9688</v>
      </c>
    </row>
    <row r="1025" spans="12:23" x14ac:dyDescent="0.2">
      <c r="L1025" s="86" t="s">
        <v>40640</v>
      </c>
      <c r="M1025" s="86" t="s">
        <v>38526</v>
      </c>
      <c r="N1025" s="86" t="s">
        <v>44090</v>
      </c>
      <c r="U1025" s="87" t="s">
        <v>9694</v>
      </c>
      <c r="V1025" s="87" t="s">
        <v>9693</v>
      </c>
      <c r="W1025" s="87" t="s">
        <v>9695</v>
      </c>
    </row>
    <row r="1026" spans="12:23" x14ac:dyDescent="0.2">
      <c r="L1026" s="86" t="s">
        <v>40641</v>
      </c>
      <c r="M1026" s="86" t="s">
        <v>38543</v>
      </c>
      <c r="N1026" s="86" t="s">
        <v>44091</v>
      </c>
      <c r="U1026" s="87" t="s">
        <v>9701</v>
      </c>
      <c r="V1026" s="87" t="s">
        <v>9700</v>
      </c>
      <c r="W1026" s="87" t="s">
        <v>9702</v>
      </c>
    </row>
    <row r="1027" spans="12:23" x14ac:dyDescent="0.2">
      <c r="L1027" s="86" t="s">
        <v>40642</v>
      </c>
      <c r="M1027" s="86" t="s">
        <v>1073</v>
      </c>
      <c r="N1027" s="86" t="s">
        <v>44092</v>
      </c>
      <c r="U1027" s="87" t="s">
        <v>9707</v>
      </c>
      <c r="V1027" s="87" t="s">
        <v>9706</v>
      </c>
      <c r="W1027" s="87" t="s">
        <v>181</v>
      </c>
    </row>
    <row r="1028" spans="12:23" x14ac:dyDescent="0.2">
      <c r="L1028" s="86" t="s">
        <v>40643</v>
      </c>
      <c r="M1028" s="86" t="s">
        <v>42376</v>
      </c>
      <c r="N1028" s="86" t="s">
        <v>44093</v>
      </c>
      <c r="U1028" s="87" t="s">
        <v>9713</v>
      </c>
      <c r="V1028" s="87" t="s">
        <v>9712</v>
      </c>
      <c r="W1028" s="87" t="s">
        <v>9714</v>
      </c>
    </row>
    <row r="1029" spans="12:23" x14ac:dyDescent="0.2">
      <c r="L1029" s="86" t="s">
        <v>40644</v>
      </c>
      <c r="M1029" s="86" t="s">
        <v>42377</v>
      </c>
      <c r="N1029" s="86" t="s">
        <v>44094</v>
      </c>
      <c r="U1029" s="87" t="s">
        <v>9720</v>
      </c>
      <c r="V1029" s="87" t="s">
        <v>9719</v>
      </c>
      <c r="W1029" s="87" t="s">
        <v>9721</v>
      </c>
    </row>
    <row r="1030" spans="12:23" x14ac:dyDescent="0.2">
      <c r="L1030" s="86" t="s">
        <v>40645</v>
      </c>
      <c r="M1030" s="86" t="s">
        <v>42378</v>
      </c>
      <c r="N1030" s="86" t="s">
        <v>44095</v>
      </c>
      <c r="U1030" s="87" t="s">
        <v>9726</v>
      </c>
      <c r="V1030" s="87" t="s">
        <v>9725</v>
      </c>
      <c r="W1030" s="87" t="s">
        <v>9727</v>
      </c>
    </row>
    <row r="1031" spans="12:23" x14ac:dyDescent="0.2">
      <c r="L1031" s="86" t="s">
        <v>40646</v>
      </c>
      <c r="M1031" s="86" t="s">
        <v>38526</v>
      </c>
      <c r="N1031" s="86" t="s">
        <v>44096</v>
      </c>
      <c r="U1031" s="87" t="s">
        <v>9732</v>
      </c>
      <c r="V1031" s="87" t="s">
        <v>9731</v>
      </c>
      <c r="W1031" s="87" t="s">
        <v>9733</v>
      </c>
    </row>
    <row r="1032" spans="12:23" x14ac:dyDescent="0.2">
      <c r="L1032" s="86" t="s">
        <v>40647</v>
      </c>
      <c r="M1032" s="86" t="s">
        <v>38543</v>
      </c>
      <c r="N1032" s="86" t="s">
        <v>44097</v>
      </c>
      <c r="U1032" s="87" t="s">
        <v>9739</v>
      </c>
      <c r="V1032" s="87" t="s">
        <v>9738</v>
      </c>
      <c r="W1032" s="87" t="s">
        <v>9740</v>
      </c>
    </row>
    <row r="1033" spans="12:23" x14ac:dyDescent="0.2">
      <c r="L1033" s="86" t="s">
        <v>40648</v>
      </c>
      <c r="M1033" s="86" t="s">
        <v>1089</v>
      </c>
      <c r="N1033" s="86" t="s">
        <v>44098</v>
      </c>
      <c r="U1033" s="87" t="s">
        <v>9746</v>
      </c>
      <c r="V1033" s="87" t="s">
        <v>9745</v>
      </c>
      <c r="W1033" s="87" t="s">
        <v>9747</v>
      </c>
    </row>
    <row r="1034" spans="12:23" x14ac:dyDescent="0.2">
      <c r="L1034" s="86" t="s">
        <v>40649</v>
      </c>
      <c r="M1034" s="86" t="s">
        <v>42379</v>
      </c>
      <c r="N1034" s="86" t="s">
        <v>44099</v>
      </c>
      <c r="U1034" s="87" t="s">
        <v>181</v>
      </c>
      <c r="V1034" s="87" t="s">
        <v>9752</v>
      </c>
      <c r="W1034" s="87" t="s">
        <v>9753</v>
      </c>
    </row>
    <row r="1035" spans="12:23" x14ac:dyDescent="0.2">
      <c r="L1035" s="86" t="s">
        <v>40650</v>
      </c>
      <c r="M1035" s="86" t="s">
        <v>42380</v>
      </c>
      <c r="N1035" s="86" t="s">
        <v>44100</v>
      </c>
      <c r="U1035" s="87" t="s">
        <v>9759</v>
      </c>
      <c r="V1035" s="87" t="s">
        <v>9758</v>
      </c>
      <c r="W1035" s="87" t="s">
        <v>9760</v>
      </c>
    </row>
    <row r="1036" spans="12:23" x14ac:dyDescent="0.2">
      <c r="L1036" s="86" t="s">
        <v>40651</v>
      </c>
      <c r="M1036" s="86" t="s">
        <v>42381</v>
      </c>
      <c r="N1036" s="86" t="s">
        <v>44101</v>
      </c>
      <c r="U1036" s="87" t="s">
        <v>9766</v>
      </c>
      <c r="V1036" s="87" t="s">
        <v>9765</v>
      </c>
      <c r="W1036" s="87" t="s">
        <v>2279</v>
      </c>
    </row>
    <row r="1037" spans="12:23" x14ac:dyDescent="0.2">
      <c r="L1037" s="86" t="s">
        <v>40652</v>
      </c>
      <c r="M1037" s="86" t="s">
        <v>42382</v>
      </c>
      <c r="N1037" s="86" t="s">
        <v>44102</v>
      </c>
      <c r="U1037" s="87" t="s">
        <v>9770</v>
      </c>
      <c r="V1037" s="87" t="s">
        <v>9769</v>
      </c>
      <c r="W1037" s="87" t="s">
        <v>9771</v>
      </c>
    </row>
    <row r="1038" spans="12:23" x14ac:dyDescent="0.2">
      <c r="L1038" s="86" t="s">
        <v>40653</v>
      </c>
      <c r="M1038" s="86" t="s">
        <v>42383</v>
      </c>
      <c r="N1038" s="86" t="s">
        <v>44103</v>
      </c>
      <c r="U1038" s="87" t="s">
        <v>9777</v>
      </c>
      <c r="V1038" s="87" t="s">
        <v>9776</v>
      </c>
      <c r="W1038" s="87" t="s">
        <v>9778</v>
      </c>
    </row>
    <row r="1039" spans="12:23" x14ac:dyDescent="0.2">
      <c r="L1039" s="86" t="s">
        <v>40654</v>
      </c>
      <c r="M1039" s="86" t="s">
        <v>42384</v>
      </c>
      <c r="N1039" s="86" t="s">
        <v>44104</v>
      </c>
      <c r="U1039" s="87" t="s">
        <v>9784</v>
      </c>
      <c r="V1039" s="87" t="s">
        <v>9783</v>
      </c>
      <c r="W1039" s="87" t="s">
        <v>2329</v>
      </c>
    </row>
    <row r="1040" spans="12:23" x14ac:dyDescent="0.2">
      <c r="L1040" s="86" t="s">
        <v>40655</v>
      </c>
      <c r="M1040" s="86" t="s">
        <v>42385</v>
      </c>
      <c r="N1040" s="86" t="s">
        <v>44105</v>
      </c>
      <c r="U1040" s="87" t="s">
        <v>9789</v>
      </c>
      <c r="V1040" s="87" t="s">
        <v>9788</v>
      </c>
      <c r="W1040" s="87" t="s">
        <v>2343</v>
      </c>
    </row>
    <row r="1041" spans="12:23" x14ac:dyDescent="0.2">
      <c r="L1041" s="86" t="s">
        <v>40656</v>
      </c>
      <c r="M1041" s="86" t="s">
        <v>42386</v>
      </c>
      <c r="N1041" s="86" t="s">
        <v>44106</v>
      </c>
      <c r="U1041" s="87" t="s">
        <v>9795</v>
      </c>
      <c r="V1041" s="87" t="s">
        <v>9794</v>
      </c>
      <c r="W1041" s="87" t="s">
        <v>9796</v>
      </c>
    </row>
    <row r="1042" spans="12:23" x14ac:dyDescent="0.2">
      <c r="L1042" s="86" t="s">
        <v>40657</v>
      </c>
      <c r="M1042" s="86" t="s">
        <v>42387</v>
      </c>
      <c r="N1042" s="86" t="s">
        <v>44107</v>
      </c>
      <c r="U1042" s="87" t="s">
        <v>9802</v>
      </c>
      <c r="V1042" s="87" t="s">
        <v>9801</v>
      </c>
      <c r="W1042" s="87" t="s">
        <v>3772</v>
      </c>
    </row>
    <row r="1043" spans="12:23" x14ac:dyDescent="0.2">
      <c r="L1043" s="86" t="s">
        <v>40658</v>
      </c>
      <c r="M1043" s="86" t="s">
        <v>42388</v>
      </c>
      <c r="N1043" s="86" t="s">
        <v>44108</v>
      </c>
      <c r="U1043" s="87" t="s">
        <v>9808</v>
      </c>
      <c r="V1043" s="87" t="s">
        <v>9807</v>
      </c>
      <c r="W1043" s="87" t="s">
        <v>9809</v>
      </c>
    </row>
    <row r="1044" spans="12:23" x14ac:dyDescent="0.2">
      <c r="L1044" s="86" t="s">
        <v>40659</v>
      </c>
      <c r="M1044" s="86" t="s">
        <v>42389</v>
      </c>
      <c r="N1044" s="86" t="s">
        <v>44109</v>
      </c>
      <c r="U1044" s="87" t="s">
        <v>9815</v>
      </c>
      <c r="V1044" s="87" t="s">
        <v>9814</v>
      </c>
      <c r="W1044" s="87" t="s">
        <v>9816</v>
      </c>
    </row>
    <row r="1045" spans="12:23" x14ac:dyDescent="0.2">
      <c r="L1045" s="86" t="s">
        <v>40660</v>
      </c>
      <c r="M1045" s="86" t="s">
        <v>42390</v>
      </c>
      <c r="N1045" s="86" t="s">
        <v>44110</v>
      </c>
      <c r="U1045" s="87" t="s">
        <v>9821</v>
      </c>
      <c r="V1045" s="87" t="s">
        <v>9820</v>
      </c>
      <c r="W1045" s="87" t="s">
        <v>9822</v>
      </c>
    </row>
    <row r="1046" spans="12:23" x14ac:dyDescent="0.2">
      <c r="L1046" s="86" t="s">
        <v>40661</v>
      </c>
      <c r="M1046" s="86" t="s">
        <v>42391</v>
      </c>
      <c r="N1046" s="86" t="s">
        <v>44111</v>
      </c>
      <c r="U1046" s="87" t="s">
        <v>9828</v>
      </c>
      <c r="V1046" s="87" t="s">
        <v>9827</v>
      </c>
      <c r="W1046" s="87" t="s">
        <v>9829</v>
      </c>
    </row>
    <row r="1047" spans="12:23" x14ac:dyDescent="0.2">
      <c r="L1047" s="86" t="s">
        <v>40662</v>
      </c>
      <c r="M1047" s="86" t="s">
        <v>42392</v>
      </c>
      <c r="N1047" s="86" t="s">
        <v>44112</v>
      </c>
      <c r="U1047" s="87" t="s">
        <v>9835</v>
      </c>
      <c r="V1047" s="87" t="s">
        <v>9834</v>
      </c>
      <c r="W1047" s="87" t="s">
        <v>9836</v>
      </c>
    </row>
    <row r="1048" spans="12:23" x14ac:dyDescent="0.2">
      <c r="L1048" s="86" t="s">
        <v>40663</v>
      </c>
      <c r="M1048" s="86" t="s">
        <v>42393</v>
      </c>
      <c r="N1048" s="86" t="s">
        <v>44113</v>
      </c>
      <c r="U1048" s="87" t="s">
        <v>9842</v>
      </c>
      <c r="V1048" s="87" t="s">
        <v>9841</v>
      </c>
      <c r="W1048" s="87" t="s">
        <v>9843</v>
      </c>
    </row>
    <row r="1049" spans="12:23" x14ac:dyDescent="0.2">
      <c r="L1049" s="86" t="s">
        <v>40664</v>
      </c>
      <c r="M1049" s="86" t="s">
        <v>42394</v>
      </c>
      <c r="N1049" s="86" t="s">
        <v>44114</v>
      </c>
      <c r="U1049" s="87" t="s">
        <v>9849</v>
      </c>
      <c r="V1049" s="87" t="s">
        <v>9848</v>
      </c>
      <c r="W1049" s="87" t="s">
        <v>9850</v>
      </c>
    </row>
    <row r="1050" spans="12:23" x14ac:dyDescent="0.2">
      <c r="L1050" s="86" t="s">
        <v>40665</v>
      </c>
      <c r="M1050" s="86" t="s">
        <v>42395</v>
      </c>
      <c r="N1050" s="86" t="s">
        <v>44115</v>
      </c>
      <c r="U1050" s="87" t="s">
        <v>9856</v>
      </c>
      <c r="V1050" s="87" t="s">
        <v>9855</v>
      </c>
      <c r="W1050" s="87" t="s">
        <v>9857</v>
      </c>
    </row>
    <row r="1051" spans="12:23" x14ac:dyDescent="0.2">
      <c r="L1051" s="86" t="s">
        <v>40666</v>
      </c>
      <c r="M1051" s="86" t="s">
        <v>42396</v>
      </c>
      <c r="N1051" s="86" t="s">
        <v>44116</v>
      </c>
      <c r="U1051" s="87" t="s">
        <v>9863</v>
      </c>
      <c r="V1051" s="87" t="s">
        <v>9862</v>
      </c>
      <c r="W1051" s="87" t="s">
        <v>9864</v>
      </c>
    </row>
    <row r="1052" spans="12:23" x14ac:dyDescent="0.2">
      <c r="L1052" s="86" t="s">
        <v>40667</v>
      </c>
      <c r="M1052" s="86" t="s">
        <v>42397</v>
      </c>
      <c r="N1052" s="86" t="s">
        <v>44117</v>
      </c>
      <c r="U1052" s="87" t="s">
        <v>9870</v>
      </c>
      <c r="V1052" s="87" t="s">
        <v>9869</v>
      </c>
      <c r="W1052" s="87" t="s">
        <v>9871</v>
      </c>
    </row>
    <row r="1053" spans="12:23" x14ac:dyDescent="0.2">
      <c r="L1053" s="86" t="s">
        <v>40668</v>
      </c>
      <c r="M1053" s="86" t="s">
        <v>42398</v>
      </c>
      <c r="N1053" s="86" t="s">
        <v>44118</v>
      </c>
      <c r="U1053" s="87" t="s">
        <v>9875</v>
      </c>
      <c r="V1053" s="87" t="s">
        <v>9874</v>
      </c>
      <c r="W1053" s="87" t="s">
        <v>9876</v>
      </c>
    </row>
    <row r="1054" spans="12:23" x14ac:dyDescent="0.2">
      <c r="L1054" s="86" t="s">
        <v>40669</v>
      </c>
      <c r="M1054" s="86" t="s">
        <v>42399</v>
      </c>
      <c r="N1054" s="86" t="s">
        <v>44119</v>
      </c>
      <c r="U1054" s="87" t="s">
        <v>9881</v>
      </c>
      <c r="V1054" s="87" t="s">
        <v>9880</v>
      </c>
      <c r="W1054" s="87" t="s">
        <v>9882</v>
      </c>
    </row>
    <row r="1055" spans="12:23" x14ac:dyDescent="0.2">
      <c r="L1055" s="86" t="s">
        <v>40670</v>
      </c>
      <c r="M1055" s="86" t="s">
        <v>42400</v>
      </c>
      <c r="N1055" s="86" t="s">
        <v>44120</v>
      </c>
      <c r="U1055" s="87" t="s">
        <v>9888</v>
      </c>
      <c r="V1055" s="87" t="s">
        <v>9887</v>
      </c>
      <c r="W1055" s="87" t="s">
        <v>9889</v>
      </c>
    </row>
    <row r="1056" spans="12:23" x14ac:dyDescent="0.2">
      <c r="L1056" s="86" t="s">
        <v>40671</v>
      </c>
      <c r="M1056" s="86" t="s">
        <v>42401</v>
      </c>
      <c r="N1056" s="86" t="s">
        <v>44121</v>
      </c>
      <c r="U1056" s="87" t="s">
        <v>9895</v>
      </c>
      <c r="V1056" s="87" t="s">
        <v>9894</v>
      </c>
      <c r="W1056" s="87" t="s">
        <v>9896</v>
      </c>
    </row>
    <row r="1057" spans="12:23" x14ac:dyDescent="0.2">
      <c r="L1057" s="86" t="s">
        <v>40672</v>
      </c>
      <c r="M1057" s="86" t="s">
        <v>42402</v>
      </c>
      <c r="N1057" s="86" t="s">
        <v>44122</v>
      </c>
      <c r="U1057" s="87" t="s">
        <v>9901</v>
      </c>
      <c r="V1057" s="87" t="s">
        <v>9900</v>
      </c>
      <c r="W1057" s="87" t="s">
        <v>9902</v>
      </c>
    </row>
    <row r="1058" spans="12:23" x14ac:dyDescent="0.2">
      <c r="L1058" s="86" t="s">
        <v>40673</v>
      </c>
      <c r="M1058" s="86" t="s">
        <v>42403</v>
      </c>
      <c r="N1058" s="86" t="s">
        <v>44123</v>
      </c>
      <c r="U1058" s="87" t="s">
        <v>9906</v>
      </c>
      <c r="V1058" s="87" t="s">
        <v>9905</v>
      </c>
      <c r="W1058" s="87" t="s">
        <v>9907</v>
      </c>
    </row>
    <row r="1059" spans="12:23" x14ac:dyDescent="0.2">
      <c r="L1059" s="86" t="s">
        <v>40674</v>
      </c>
      <c r="M1059" s="86" t="s">
        <v>42404</v>
      </c>
      <c r="N1059" s="86" t="s">
        <v>44124</v>
      </c>
      <c r="U1059" s="87" t="s">
        <v>9913</v>
      </c>
      <c r="V1059" s="87" t="s">
        <v>9912</v>
      </c>
      <c r="W1059" s="87" t="s">
        <v>9914</v>
      </c>
    </row>
    <row r="1060" spans="12:23" x14ac:dyDescent="0.2">
      <c r="L1060" s="86" t="s">
        <v>40675</v>
      </c>
      <c r="M1060" s="86" t="s">
        <v>42405</v>
      </c>
      <c r="N1060" s="86" t="s">
        <v>44125</v>
      </c>
      <c r="U1060" s="87" t="s">
        <v>9920</v>
      </c>
      <c r="V1060" s="87" t="s">
        <v>9919</v>
      </c>
      <c r="W1060" s="87" t="s">
        <v>9921</v>
      </c>
    </row>
    <row r="1061" spans="12:23" x14ac:dyDescent="0.2">
      <c r="L1061" s="86" t="s">
        <v>40676</v>
      </c>
      <c r="M1061" s="86" t="s">
        <v>42406</v>
      </c>
      <c r="N1061" s="86" t="s">
        <v>44126</v>
      </c>
      <c r="U1061" s="87" t="s">
        <v>9926</v>
      </c>
      <c r="V1061" s="87" t="s">
        <v>9925</v>
      </c>
      <c r="W1061" s="87" t="s">
        <v>9927</v>
      </c>
    </row>
    <row r="1062" spans="12:23" x14ac:dyDescent="0.2">
      <c r="L1062" s="86" t="s">
        <v>40677</v>
      </c>
      <c r="M1062" s="86" t="s">
        <v>42407</v>
      </c>
      <c r="N1062" s="86" t="s">
        <v>44127</v>
      </c>
      <c r="U1062" s="87" t="s">
        <v>9933</v>
      </c>
      <c r="V1062" s="87" t="s">
        <v>9932</v>
      </c>
      <c r="W1062" s="87" t="s">
        <v>9934</v>
      </c>
    </row>
    <row r="1063" spans="12:23" x14ac:dyDescent="0.2">
      <c r="L1063" s="86" t="s">
        <v>40678</v>
      </c>
      <c r="M1063" s="86" t="s">
        <v>42408</v>
      </c>
      <c r="N1063" s="86" t="s">
        <v>44128</v>
      </c>
      <c r="U1063" s="87" t="s">
        <v>9940</v>
      </c>
      <c r="V1063" s="87" t="s">
        <v>9939</v>
      </c>
      <c r="W1063" s="87" t="s">
        <v>9941</v>
      </c>
    </row>
    <row r="1064" spans="12:23" x14ac:dyDescent="0.2">
      <c r="L1064" s="86" t="s">
        <v>40679</v>
      </c>
      <c r="M1064" s="86" t="s">
        <v>42409</v>
      </c>
      <c r="N1064" s="86" t="s">
        <v>44129</v>
      </c>
      <c r="U1064" s="87" t="s">
        <v>9947</v>
      </c>
      <c r="V1064" s="87" t="s">
        <v>9946</v>
      </c>
      <c r="W1064" s="87" t="s">
        <v>9948</v>
      </c>
    </row>
    <row r="1065" spans="12:23" x14ac:dyDescent="0.2">
      <c r="L1065" s="86" t="s">
        <v>40680</v>
      </c>
      <c r="M1065" s="86" t="s">
        <v>42410</v>
      </c>
      <c r="N1065" s="86" t="s">
        <v>44130</v>
      </c>
      <c r="U1065" s="87" t="s">
        <v>9954</v>
      </c>
      <c r="V1065" s="87" t="s">
        <v>9953</v>
      </c>
      <c r="W1065" s="87" t="s">
        <v>9955</v>
      </c>
    </row>
    <row r="1066" spans="12:23" x14ac:dyDescent="0.2">
      <c r="L1066" s="86" t="s">
        <v>40681</v>
      </c>
      <c r="M1066" s="86" t="s">
        <v>42411</v>
      </c>
      <c r="N1066" s="86" t="s">
        <v>44131</v>
      </c>
      <c r="U1066" s="87" t="s">
        <v>9961</v>
      </c>
      <c r="V1066" s="87" t="s">
        <v>9960</v>
      </c>
      <c r="W1066" s="87" t="s">
        <v>9962</v>
      </c>
    </row>
    <row r="1067" spans="12:23" x14ac:dyDescent="0.2">
      <c r="L1067" s="86" t="s">
        <v>40682</v>
      </c>
      <c r="M1067" s="86" t="s">
        <v>42412</v>
      </c>
      <c r="N1067" s="86" t="s">
        <v>44132</v>
      </c>
      <c r="U1067" s="87" t="s">
        <v>9968</v>
      </c>
      <c r="V1067" s="87" t="s">
        <v>9967</v>
      </c>
      <c r="W1067" s="87" t="s">
        <v>9969</v>
      </c>
    </row>
    <row r="1068" spans="12:23" x14ac:dyDescent="0.2">
      <c r="L1068" s="86" t="s">
        <v>40683</v>
      </c>
      <c r="M1068" s="86" t="s">
        <v>42413</v>
      </c>
      <c r="N1068" s="86" t="s">
        <v>44133</v>
      </c>
      <c r="U1068" s="87" t="s">
        <v>9975</v>
      </c>
      <c r="V1068" s="87" t="s">
        <v>9974</v>
      </c>
      <c r="W1068" s="87" t="s">
        <v>9976</v>
      </c>
    </row>
    <row r="1069" spans="12:23" x14ac:dyDescent="0.2">
      <c r="L1069" s="86" t="s">
        <v>40684</v>
      </c>
      <c r="M1069" s="86" t="s">
        <v>42414</v>
      </c>
      <c r="N1069" s="86" t="s">
        <v>44134</v>
      </c>
      <c r="U1069" s="87" t="s">
        <v>9982</v>
      </c>
      <c r="V1069" s="87" t="s">
        <v>9981</v>
      </c>
      <c r="W1069" s="87" t="s">
        <v>9983</v>
      </c>
    </row>
    <row r="1070" spans="12:23" x14ac:dyDescent="0.2">
      <c r="L1070" s="86" t="s">
        <v>40685</v>
      </c>
      <c r="M1070" s="86" t="s">
        <v>42415</v>
      </c>
      <c r="N1070" s="86" t="s">
        <v>44135</v>
      </c>
      <c r="U1070" s="87" t="s">
        <v>9989</v>
      </c>
      <c r="V1070" s="87" t="s">
        <v>9988</v>
      </c>
      <c r="W1070" s="87" t="s">
        <v>9990</v>
      </c>
    </row>
    <row r="1071" spans="12:23" x14ac:dyDescent="0.2">
      <c r="L1071" s="86" t="s">
        <v>40686</v>
      </c>
      <c r="M1071" s="86" t="s">
        <v>42416</v>
      </c>
      <c r="N1071" s="86" t="s">
        <v>44136</v>
      </c>
      <c r="U1071" s="87" t="s">
        <v>9996</v>
      </c>
      <c r="V1071" s="87" t="s">
        <v>9995</v>
      </c>
      <c r="W1071" s="87" t="s">
        <v>9997</v>
      </c>
    </row>
    <row r="1072" spans="12:23" x14ac:dyDescent="0.2">
      <c r="L1072" s="86" t="s">
        <v>40687</v>
      </c>
      <c r="M1072" s="86" t="s">
        <v>42417</v>
      </c>
      <c r="N1072" s="86" t="s">
        <v>44137</v>
      </c>
      <c r="U1072" s="87" t="s">
        <v>10003</v>
      </c>
      <c r="V1072" s="87" t="s">
        <v>10002</v>
      </c>
      <c r="W1072" s="87" t="s">
        <v>10004</v>
      </c>
    </row>
    <row r="1073" spans="12:23" x14ac:dyDescent="0.2">
      <c r="L1073" s="86" t="s">
        <v>40688</v>
      </c>
      <c r="M1073" s="86" t="s">
        <v>42418</v>
      </c>
      <c r="N1073" s="86" t="s">
        <v>44138</v>
      </c>
      <c r="U1073" s="87" t="s">
        <v>10010</v>
      </c>
      <c r="V1073" s="87" t="s">
        <v>10009</v>
      </c>
      <c r="W1073" s="87" t="s">
        <v>10011</v>
      </c>
    </row>
    <row r="1074" spans="12:23" x14ac:dyDescent="0.2">
      <c r="L1074" s="86" t="s">
        <v>40689</v>
      </c>
      <c r="M1074" s="86" t="s">
        <v>42419</v>
      </c>
      <c r="N1074" s="86" t="s">
        <v>44139</v>
      </c>
      <c r="U1074" s="87" t="s">
        <v>4346</v>
      </c>
      <c r="V1074" s="87" t="s">
        <v>10015</v>
      </c>
      <c r="W1074" s="87" t="s">
        <v>10016</v>
      </c>
    </row>
    <row r="1075" spans="12:23" x14ac:dyDescent="0.2">
      <c r="L1075" s="86" t="s">
        <v>40690</v>
      </c>
      <c r="M1075" s="86" t="s">
        <v>42420</v>
      </c>
      <c r="N1075" s="86" t="s">
        <v>44140</v>
      </c>
      <c r="U1075" s="87" t="s">
        <v>7312</v>
      </c>
      <c r="V1075" s="87" t="s">
        <v>462</v>
      </c>
      <c r="W1075" s="87" t="s">
        <v>10020</v>
      </c>
    </row>
    <row r="1076" spans="12:23" x14ac:dyDescent="0.2">
      <c r="L1076" s="86" t="s">
        <v>40691</v>
      </c>
      <c r="M1076" s="86" t="s">
        <v>42421</v>
      </c>
      <c r="N1076" s="86" t="s">
        <v>44141</v>
      </c>
      <c r="U1076" s="87" t="s">
        <v>5451</v>
      </c>
      <c r="V1076" s="87" t="s">
        <v>10025</v>
      </c>
      <c r="W1076" s="87" t="s">
        <v>2329</v>
      </c>
    </row>
    <row r="1077" spans="12:23" x14ac:dyDescent="0.2">
      <c r="L1077" s="86" t="s">
        <v>40692</v>
      </c>
      <c r="M1077" s="86" t="s">
        <v>42422</v>
      </c>
      <c r="N1077" s="86" t="s">
        <v>44142</v>
      </c>
      <c r="U1077" s="87" t="s">
        <v>7320</v>
      </c>
      <c r="V1077" s="87" t="s">
        <v>10030</v>
      </c>
      <c r="W1077" s="87" t="s">
        <v>2343</v>
      </c>
    </row>
    <row r="1078" spans="12:23" x14ac:dyDescent="0.2">
      <c r="L1078" s="86" t="s">
        <v>40693</v>
      </c>
      <c r="M1078" s="86" t="s">
        <v>42423</v>
      </c>
      <c r="N1078" s="86" t="s">
        <v>44143</v>
      </c>
      <c r="U1078" s="87" t="s">
        <v>5451</v>
      </c>
      <c r="V1078" s="87" t="s">
        <v>10035</v>
      </c>
      <c r="W1078" s="87" t="s">
        <v>10036</v>
      </c>
    </row>
    <row r="1079" spans="12:23" x14ac:dyDescent="0.2">
      <c r="L1079" s="86" t="s">
        <v>40694</v>
      </c>
      <c r="M1079" s="86" t="s">
        <v>42424</v>
      </c>
      <c r="N1079" s="86" t="s">
        <v>44144</v>
      </c>
      <c r="U1079" s="87" t="s">
        <v>10042</v>
      </c>
      <c r="V1079" s="87" t="s">
        <v>10041</v>
      </c>
      <c r="W1079" s="87" t="s">
        <v>9796</v>
      </c>
    </row>
    <row r="1080" spans="12:23" x14ac:dyDescent="0.2">
      <c r="L1080" s="86" t="s">
        <v>40695</v>
      </c>
      <c r="M1080" s="86" t="s">
        <v>42425</v>
      </c>
      <c r="N1080" s="86" t="s">
        <v>44145</v>
      </c>
      <c r="U1080" s="87" t="s">
        <v>5451</v>
      </c>
      <c r="V1080" s="87" t="s">
        <v>10047</v>
      </c>
      <c r="W1080" s="87" t="s">
        <v>9871</v>
      </c>
    </row>
    <row r="1081" spans="12:23" x14ac:dyDescent="0.2">
      <c r="L1081" s="86" t="s">
        <v>40696</v>
      </c>
      <c r="M1081" s="86" t="s">
        <v>42426</v>
      </c>
      <c r="N1081" s="86" t="s">
        <v>44146</v>
      </c>
      <c r="U1081" s="87" t="s">
        <v>10053</v>
      </c>
      <c r="V1081" s="87" t="s">
        <v>10052</v>
      </c>
      <c r="W1081" s="87" t="s">
        <v>10054</v>
      </c>
    </row>
    <row r="1082" spans="12:23" x14ac:dyDescent="0.2">
      <c r="L1082" s="86" t="s">
        <v>40697</v>
      </c>
      <c r="M1082" s="86" t="s">
        <v>42427</v>
      </c>
      <c r="N1082" s="86" t="s">
        <v>44147</v>
      </c>
      <c r="U1082" s="87" t="s">
        <v>5451</v>
      </c>
      <c r="V1082" s="87" t="s">
        <v>10059</v>
      </c>
      <c r="W1082" s="87" t="s">
        <v>10060</v>
      </c>
    </row>
    <row r="1083" spans="12:23" x14ac:dyDescent="0.2">
      <c r="L1083" s="86" t="s">
        <v>40698</v>
      </c>
      <c r="M1083" s="86" t="s">
        <v>42428</v>
      </c>
      <c r="N1083" s="86" t="s">
        <v>44148</v>
      </c>
      <c r="U1083" s="87" t="s">
        <v>10064</v>
      </c>
      <c r="V1083" s="87" t="s">
        <v>10063</v>
      </c>
      <c r="W1083" s="87" t="s">
        <v>10065</v>
      </c>
    </row>
    <row r="1084" spans="12:23" x14ac:dyDescent="0.2">
      <c r="L1084" s="86" t="s">
        <v>40699</v>
      </c>
      <c r="M1084" s="86" t="s">
        <v>42429</v>
      </c>
      <c r="N1084" s="86" t="s">
        <v>44149</v>
      </c>
      <c r="U1084" s="87" t="s">
        <v>5451</v>
      </c>
      <c r="V1084" s="87" t="s">
        <v>10069</v>
      </c>
      <c r="W1084" s="87" t="s">
        <v>10070</v>
      </c>
    </row>
    <row r="1085" spans="12:23" x14ac:dyDescent="0.2">
      <c r="L1085" s="86" t="s">
        <v>40700</v>
      </c>
      <c r="M1085" s="86" t="s">
        <v>42430</v>
      </c>
      <c r="N1085" s="86" t="s">
        <v>44150</v>
      </c>
      <c r="U1085" s="87" t="s">
        <v>10076</v>
      </c>
      <c r="V1085" s="87" t="s">
        <v>10075</v>
      </c>
      <c r="W1085" s="87" t="s">
        <v>10077</v>
      </c>
    </row>
    <row r="1086" spans="12:23" x14ac:dyDescent="0.2">
      <c r="L1086" s="86" t="s">
        <v>40701</v>
      </c>
      <c r="M1086" s="86" t="s">
        <v>42431</v>
      </c>
      <c r="N1086" s="86" t="s">
        <v>44151</v>
      </c>
      <c r="U1086" s="87" t="s">
        <v>5451</v>
      </c>
      <c r="V1086" s="87" t="s">
        <v>10082</v>
      </c>
      <c r="W1086" s="87" t="s">
        <v>10083</v>
      </c>
    </row>
    <row r="1087" spans="12:23" x14ac:dyDescent="0.2">
      <c r="L1087" s="86" t="s">
        <v>40702</v>
      </c>
      <c r="M1087" s="86" t="s">
        <v>42432</v>
      </c>
      <c r="N1087" s="86" t="s">
        <v>44152</v>
      </c>
      <c r="U1087" s="87" t="s">
        <v>10089</v>
      </c>
      <c r="V1087" s="87" t="s">
        <v>10088</v>
      </c>
      <c r="W1087" s="87" t="s">
        <v>10090</v>
      </c>
    </row>
    <row r="1088" spans="12:23" x14ac:dyDescent="0.2">
      <c r="L1088" s="86" t="s">
        <v>40703</v>
      </c>
      <c r="M1088" s="86" t="s">
        <v>42433</v>
      </c>
      <c r="N1088" s="86" t="s">
        <v>44153</v>
      </c>
      <c r="U1088" s="87" t="s">
        <v>5451</v>
      </c>
      <c r="V1088" s="87" t="s">
        <v>10095</v>
      </c>
      <c r="W1088" s="87" t="s">
        <v>10096</v>
      </c>
    </row>
    <row r="1089" spans="12:23" x14ac:dyDescent="0.2">
      <c r="L1089" s="86" t="s">
        <v>40704</v>
      </c>
      <c r="M1089" s="86" t="s">
        <v>42434</v>
      </c>
      <c r="N1089" s="86" t="s">
        <v>44154</v>
      </c>
      <c r="U1089" s="87" t="s">
        <v>10101</v>
      </c>
      <c r="V1089" s="87" t="s">
        <v>10100</v>
      </c>
      <c r="W1089" s="87" t="s">
        <v>10102</v>
      </c>
    </row>
    <row r="1090" spans="12:23" x14ac:dyDescent="0.2">
      <c r="L1090" s="86" t="s">
        <v>40705</v>
      </c>
      <c r="M1090" s="86" t="s">
        <v>42435</v>
      </c>
      <c r="N1090" s="86" t="s">
        <v>44155</v>
      </c>
      <c r="U1090" s="87" t="s">
        <v>5451</v>
      </c>
      <c r="V1090" s="87" t="s">
        <v>10107</v>
      </c>
      <c r="W1090" s="87" t="s">
        <v>10108</v>
      </c>
    </row>
    <row r="1091" spans="12:23" x14ac:dyDescent="0.2">
      <c r="L1091" s="86" t="s">
        <v>40706</v>
      </c>
      <c r="M1091" s="86" t="s">
        <v>42436</v>
      </c>
      <c r="N1091" s="86" t="s">
        <v>44156</v>
      </c>
      <c r="U1091" s="87" t="s">
        <v>10113</v>
      </c>
      <c r="V1091" s="87" t="s">
        <v>10112</v>
      </c>
      <c r="W1091" s="87" t="s">
        <v>10114</v>
      </c>
    </row>
    <row r="1092" spans="12:23" x14ac:dyDescent="0.2">
      <c r="L1092" s="86" t="s">
        <v>40707</v>
      </c>
      <c r="M1092" s="86" t="s">
        <v>42437</v>
      </c>
      <c r="N1092" s="86" t="s">
        <v>44157</v>
      </c>
      <c r="U1092" s="87" t="s">
        <v>5451</v>
      </c>
      <c r="V1092" s="87" t="s">
        <v>10119</v>
      </c>
      <c r="W1092" s="87" t="s">
        <v>10120</v>
      </c>
    </row>
    <row r="1093" spans="12:23" x14ac:dyDescent="0.2">
      <c r="L1093" s="86" t="s">
        <v>40708</v>
      </c>
      <c r="M1093" s="86" t="s">
        <v>42438</v>
      </c>
      <c r="N1093" s="86" t="s">
        <v>44158</v>
      </c>
      <c r="U1093" s="87" t="s">
        <v>10126</v>
      </c>
      <c r="V1093" s="87" t="s">
        <v>10125</v>
      </c>
      <c r="W1093" s="87" t="s">
        <v>10127</v>
      </c>
    </row>
    <row r="1094" spans="12:23" x14ac:dyDescent="0.2">
      <c r="L1094" s="86" t="s">
        <v>40709</v>
      </c>
      <c r="M1094" s="86" t="s">
        <v>42439</v>
      </c>
      <c r="N1094" s="86" t="s">
        <v>44159</v>
      </c>
      <c r="U1094" s="87" t="s">
        <v>5451</v>
      </c>
      <c r="V1094" s="87" t="s">
        <v>10132</v>
      </c>
      <c r="W1094" s="87" t="s">
        <v>10133</v>
      </c>
    </row>
    <row r="1095" spans="12:23" x14ac:dyDescent="0.2">
      <c r="L1095" s="86" t="s">
        <v>40710</v>
      </c>
      <c r="M1095" s="86" t="s">
        <v>42440</v>
      </c>
      <c r="N1095" s="86" t="s">
        <v>44160</v>
      </c>
      <c r="U1095" s="87" t="s">
        <v>10137</v>
      </c>
      <c r="V1095" s="87" t="s">
        <v>1076</v>
      </c>
      <c r="W1095" s="87" t="s">
        <v>10138</v>
      </c>
    </row>
    <row r="1096" spans="12:23" x14ac:dyDescent="0.2">
      <c r="L1096" s="86" t="s">
        <v>40711</v>
      </c>
      <c r="M1096" s="86" t="s">
        <v>42441</v>
      </c>
      <c r="N1096" s="86" t="s">
        <v>44161</v>
      </c>
      <c r="U1096" s="87" t="s">
        <v>5451</v>
      </c>
      <c r="V1096" s="87" t="s">
        <v>4881</v>
      </c>
      <c r="W1096" s="87" t="s">
        <v>10141</v>
      </c>
    </row>
    <row r="1097" spans="12:23" x14ac:dyDescent="0.2">
      <c r="L1097" s="86" t="s">
        <v>40712</v>
      </c>
      <c r="M1097" s="86" t="s">
        <v>42442</v>
      </c>
      <c r="N1097" s="86" t="s">
        <v>44162</v>
      </c>
      <c r="U1097" s="87" t="s">
        <v>10146</v>
      </c>
      <c r="V1097" s="87" t="s">
        <v>8889</v>
      </c>
      <c r="W1097" s="87" t="s">
        <v>10147</v>
      </c>
    </row>
    <row r="1098" spans="12:23" x14ac:dyDescent="0.2">
      <c r="L1098" s="86" t="s">
        <v>40713</v>
      </c>
      <c r="M1098" s="86" t="s">
        <v>42443</v>
      </c>
      <c r="N1098" s="86" t="s">
        <v>44163</v>
      </c>
      <c r="U1098" s="87" t="s">
        <v>5451</v>
      </c>
      <c r="V1098" s="87" t="s">
        <v>10152</v>
      </c>
      <c r="W1098" s="87" t="s">
        <v>10153</v>
      </c>
    </row>
    <row r="1099" spans="12:23" x14ac:dyDescent="0.2">
      <c r="L1099" s="86" t="s">
        <v>40714</v>
      </c>
      <c r="M1099" s="86" t="s">
        <v>42444</v>
      </c>
      <c r="N1099" s="86" t="s">
        <v>44164</v>
      </c>
      <c r="U1099" s="87" t="s">
        <v>10157</v>
      </c>
      <c r="V1099" s="87" t="s">
        <v>1772</v>
      </c>
      <c r="W1099" s="87" t="s">
        <v>10158</v>
      </c>
    </row>
    <row r="1100" spans="12:23" x14ac:dyDescent="0.2">
      <c r="L1100" s="86" t="s">
        <v>40715</v>
      </c>
      <c r="M1100" s="86" t="s">
        <v>42445</v>
      </c>
      <c r="N1100" s="86" t="s">
        <v>44165</v>
      </c>
      <c r="U1100" s="87" t="s">
        <v>5451</v>
      </c>
      <c r="V1100" s="87" t="s">
        <v>8922</v>
      </c>
      <c r="W1100" s="87" t="s">
        <v>10163</v>
      </c>
    </row>
    <row r="1101" spans="12:23" x14ac:dyDescent="0.2">
      <c r="L1101" s="86" t="s">
        <v>40716</v>
      </c>
      <c r="M1101" s="86" t="s">
        <v>42446</v>
      </c>
      <c r="N1101" s="86" t="s">
        <v>44166</v>
      </c>
      <c r="U1101" s="87" t="s">
        <v>10169</v>
      </c>
      <c r="V1101" s="87" t="s">
        <v>10168</v>
      </c>
      <c r="W1101" s="87" t="s">
        <v>10170</v>
      </c>
    </row>
    <row r="1102" spans="12:23" x14ac:dyDescent="0.2">
      <c r="L1102" s="86" t="s">
        <v>40717</v>
      </c>
      <c r="M1102" s="86" t="s">
        <v>42447</v>
      </c>
      <c r="N1102" s="86" t="s">
        <v>44167</v>
      </c>
      <c r="U1102" s="87" t="s">
        <v>5451</v>
      </c>
      <c r="V1102" s="87" t="s">
        <v>10175</v>
      </c>
      <c r="W1102" s="87" t="s">
        <v>10176</v>
      </c>
    </row>
    <row r="1103" spans="12:23" x14ac:dyDescent="0.2">
      <c r="L1103" s="86" t="s">
        <v>40718</v>
      </c>
      <c r="M1103" s="86" t="s">
        <v>42448</v>
      </c>
      <c r="N1103" s="86" t="s">
        <v>44168</v>
      </c>
      <c r="U1103" s="87" t="s">
        <v>10181</v>
      </c>
      <c r="V1103" s="87" t="s">
        <v>10180</v>
      </c>
      <c r="W1103" s="87" t="s">
        <v>10182</v>
      </c>
    </row>
    <row r="1104" spans="12:23" x14ac:dyDescent="0.2">
      <c r="L1104" s="86" t="s">
        <v>40719</v>
      </c>
      <c r="M1104" s="86" t="s">
        <v>42449</v>
      </c>
      <c r="N1104" s="86" t="s">
        <v>44169</v>
      </c>
      <c r="U1104" s="87" t="s">
        <v>5451</v>
      </c>
      <c r="V1104" s="87" t="s">
        <v>10186</v>
      </c>
      <c r="W1104" s="87" t="s">
        <v>10187</v>
      </c>
    </row>
    <row r="1105" spans="12:23" x14ac:dyDescent="0.2">
      <c r="L1105" s="86" t="s">
        <v>40720</v>
      </c>
      <c r="M1105" s="86" t="s">
        <v>42450</v>
      </c>
      <c r="N1105" s="86" t="s">
        <v>44170</v>
      </c>
      <c r="U1105" s="87" t="s">
        <v>10192</v>
      </c>
      <c r="V1105" s="87" t="s">
        <v>10191</v>
      </c>
      <c r="W1105" s="87" t="s">
        <v>10193</v>
      </c>
    </row>
    <row r="1106" spans="12:23" x14ac:dyDescent="0.2">
      <c r="L1106" s="86" t="s">
        <v>40721</v>
      </c>
      <c r="M1106" s="86" t="s">
        <v>42451</v>
      </c>
      <c r="N1106" s="86" t="s">
        <v>44171</v>
      </c>
      <c r="U1106" s="87" t="s">
        <v>5451</v>
      </c>
      <c r="V1106" s="87" t="s">
        <v>10198</v>
      </c>
      <c r="W1106" s="87" t="s">
        <v>10199</v>
      </c>
    </row>
    <row r="1107" spans="12:23" x14ac:dyDescent="0.2">
      <c r="L1107" s="86" t="s">
        <v>40722</v>
      </c>
      <c r="M1107" s="86" t="s">
        <v>42452</v>
      </c>
      <c r="N1107" s="86" t="s">
        <v>44172</v>
      </c>
      <c r="U1107" s="87" t="s">
        <v>10205</v>
      </c>
      <c r="V1107" s="87" t="s">
        <v>10204</v>
      </c>
      <c r="W1107" s="87" t="s">
        <v>10206</v>
      </c>
    </row>
    <row r="1108" spans="12:23" x14ac:dyDescent="0.2">
      <c r="L1108" s="86" t="s">
        <v>40723</v>
      </c>
      <c r="M1108" s="86" t="s">
        <v>42453</v>
      </c>
      <c r="N1108" s="86" t="s">
        <v>44173</v>
      </c>
      <c r="U1108" s="87" t="s">
        <v>5451</v>
      </c>
      <c r="V1108" s="87" t="s">
        <v>10211</v>
      </c>
      <c r="W1108" s="87" t="s">
        <v>10212</v>
      </c>
    </row>
    <row r="1109" spans="12:23" x14ac:dyDescent="0.2">
      <c r="L1109" s="86" t="s">
        <v>40724</v>
      </c>
      <c r="M1109" s="86" t="s">
        <v>42454</v>
      </c>
      <c r="N1109" s="86" t="s">
        <v>44174</v>
      </c>
      <c r="U1109" s="87" t="s">
        <v>10217</v>
      </c>
      <c r="V1109" s="87" t="s">
        <v>10216</v>
      </c>
      <c r="W1109" s="87" t="s">
        <v>10218</v>
      </c>
    </row>
    <row r="1110" spans="12:23" x14ac:dyDescent="0.2">
      <c r="L1110" s="86" t="s">
        <v>40725</v>
      </c>
      <c r="M1110" s="86" t="s">
        <v>42455</v>
      </c>
      <c r="N1110" s="86" t="s">
        <v>44175</v>
      </c>
      <c r="U1110" s="87" t="s">
        <v>5451</v>
      </c>
      <c r="V1110" s="87" t="s">
        <v>10222</v>
      </c>
      <c r="W1110" s="87" t="s">
        <v>10223</v>
      </c>
    </row>
    <row r="1111" spans="12:23" x14ac:dyDescent="0.2">
      <c r="L1111" s="86" t="s">
        <v>40726</v>
      </c>
      <c r="M1111" s="86" t="s">
        <v>42456</v>
      </c>
      <c r="N1111" s="86" t="s">
        <v>44176</v>
      </c>
      <c r="U1111" s="87" t="s">
        <v>10229</v>
      </c>
      <c r="V1111" s="87" t="s">
        <v>10228</v>
      </c>
      <c r="W1111" s="87" t="s">
        <v>10230</v>
      </c>
    </row>
    <row r="1112" spans="12:23" x14ac:dyDescent="0.2">
      <c r="L1112" s="86" t="s">
        <v>40727</v>
      </c>
      <c r="M1112" s="86" t="s">
        <v>42457</v>
      </c>
      <c r="N1112" s="86" t="s">
        <v>44177</v>
      </c>
      <c r="U1112" s="87" t="s">
        <v>5451</v>
      </c>
      <c r="V1112" s="87" t="s">
        <v>10234</v>
      </c>
      <c r="W1112" s="87" t="s">
        <v>10235</v>
      </c>
    </row>
    <row r="1113" spans="12:23" x14ac:dyDescent="0.2">
      <c r="L1113" s="86" t="s">
        <v>40728</v>
      </c>
      <c r="M1113" s="86" t="s">
        <v>42458</v>
      </c>
      <c r="N1113" s="86" t="s">
        <v>44178</v>
      </c>
      <c r="U1113" s="87" t="s">
        <v>10241</v>
      </c>
      <c r="V1113" s="87" t="s">
        <v>10240</v>
      </c>
      <c r="W1113" s="87" t="s">
        <v>10242</v>
      </c>
    </row>
    <row r="1114" spans="12:23" x14ac:dyDescent="0.2">
      <c r="L1114" s="86" t="s">
        <v>40729</v>
      </c>
      <c r="M1114" s="86" t="s">
        <v>42459</v>
      </c>
      <c r="N1114" s="86" t="s">
        <v>44179</v>
      </c>
      <c r="U1114" s="87" t="s">
        <v>5451</v>
      </c>
      <c r="V1114" s="87" t="s">
        <v>10247</v>
      </c>
      <c r="W1114" s="87" t="s">
        <v>10248</v>
      </c>
    </row>
    <row r="1115" spans="12:23" x14ac:dyDescent="0.2">
      <c r="L1115" s="86" t="s">
        <v>40730</v>
      </c>
      <c r="M1115" s="86" t="s">
        <v>42460</v>
      </c>
      <c r="N1115" s="86" t="s">
        <v>44180</v>
      </c>
      <c r="U1115" s="87" t="s">
        <v>10252</v>
      </c>
      <c r="V1115" s="87" t="s">
        <v>10251</v>
      </c>
      <c r="W1115" s="87" t="s">
        <v>10253</v>
      </c>
    </row>
    <row r="1116" spans="12:23" x14ac:dyDescent="0.2">
      <c r="L1116" s="86" t="s">
        <v>40731</v>
      </c>
      <c r="M1116" s="86" t="s">
        <v>42461</v>
      </c>
      <c r="N1116" s="86" t="s">
        <v>44181</v>
      </c>
      <c r="U1116" s="87" t="s">
        <v>5451</v>
      </c>
      <c r="V1116" s="87" t="s">
        <v>10257</v>
      </c>
      <c r="W1116" s="87" t="s">
        <v>10258</v>
      </c>
    </row>
    <row r="1117" spans="12:23" x14ac:dyDescent="0.2">
      <c r="L1117" s="86" t="s">
        <v>40732</v>
      </c>
      <c r="M1117" s="86" t="s">
        <v>42462</v>
      </c>
      <c r="N1117" s="86" t="s">
        <v>44182</v>
      </c>
      <c r="U1117" s="87" t="s">
        <v>10264</v>
      </c>
      <c r="V1117" s="87" t="s">
        <v>10263</v>
      </c>
      <c r="W1117" s="87" t="s">
        <v>10265</v>
      </c>
    </row>
    <row r="1118" spans="12:23" x14ac:dyDescent="0.2">
      <c r="L1118" s="86" t="s">
        <v>40733</v>
      </c>
      <c r="M1118" s="86" t="s">
        <v>42463</v>
      </c>
      <c r="N1118" s="86" t="s">
        <v>44183</v>
      </c>
      <c r="U1118" s="87" t="s">
        <v>5451</v>
      </c>
      <c r="V1118" s="87" t="s">
        <v>10270</v>
      </c>
      <c r="W1118" s="87" t="s">
        <v>10271</v>
      </c>
    </row>
    <row r="1119" spans="12:23" x14ac:dyDescent="0.2">
      <c r="L1119" s="86" t="s">
        <v>40734</v>
      </c>
      <c r="M1119" s="86" t="s">
        <v>42464</v>
      </c>
      <c r="N1119" s="86" t="s">
        <v>44184</v>
      </c>
      <c r="U1119" s="87" t="s">
        <v>10276</v>
      </c>
      <c r="V1119" s="87" t="s">
        <v>10275</v>
      </c>
      <c r="W1119" s="87" t="s">
        <v>10277</v>
      </c>
    </row>
    <row r="1120" spans="12:23" x14ac:dyDescent="0.2">
      <c r="L1120" s="86" t="s">
        <v>40735</v>
      </c>
      <c r="M1120" s="86" t="s">
        <v>42465</v>
      </c>
      <c r="N1120" s="86" t="s">
        <v>44185</v>
      </c>
      <c r="U1120" s="87" t="s">
        <v>5451</v>
      </c>
      <c r="V1120" s="87" t="s">
        <v>10281</v>
      </c>
      <c r="W1120" s="87" t="s">
        <v>10282</v>
      </c>
    </row>
    <row r="1121" spans="12:23" x14ac:dyDescent="0.2">
      <c r="L1121" s="86" t="s">
        <v>40736</v>
      </c>
      <c r="M1121" s="86" t="s">
        <v>42466</v>
      </c>
      <c r="N1121" s="86" t="s">
        <v>44186</v>
      </c>
      <c r="U1121" s="87" t="s">
        <v>10288</v>
      </c>
      <c r="V1121" s="87" t="s">
        <v>10287</v>
      </c>
      <c r="W1121" s="87" t="s">
        <v>10289</v>
      </c>
    </row>
    <row r="1122" spans="12:23" x14ac:dyDescent="0.2">
      <c r="L1122" s="86" t="s">
        <v>40737</v>
      </c>
      <c r="M1122" s="86" t="s">
        <v>42467</v>
      </c>
      <c r="N1122" s="86" t="s">
        <v>44187</v>
      </c>
      <c r="U1122" s="87" t="s">
        <v>5566</v>
      </c>
      <c r="V1122" s="87" t="s">
        <v>10293</v>
      </c>
      <c r="W1122" s="87" t="s">
        <v>10294</v>
      </c>
    </row>
    <row r="1123" spans="12:23" x14ac:dyDescent="0.2">
      <c r="L1123" s="86" t="s">
        <v>40738</v>
      </c>
      <c r="M1123" s="86" t="s">
        <v>42468</v>
      </c>
      <c r="N1123" s="86" t="s">
        <v>44188</v>
      </c>
      <c r="U1123" s="87" t="s">
        <v>10299</v>
      </c>
      <c r="V1123" s="87" t="s">
        <v>10298</v>
      </c>
      <c r="W1123" s="87" t="s">
        <v>10300</v>
      </c>
    </row>
    <row r="1124" spans="12:23" x14ac:dyDescent="0.2">
      <c r="L1124" s="86" t="s">
        <v>40739</v>
      </c>
      <c r="M1124" s="86" t="s">
        <v>42469</v>
      </c>
      <c r="N1124" s="86" t="s">
        <v>44189</v>
      </c>
      <c r="U1124" s="87" t="s">
        <v>10305</v>
      </c>
      <c r="V1124" s="87" t="s">
        <v>10304</v>
      </c>
      <c r="W1124" s="87" t="s">
        <v>10306</v>
      </c>
    </row>
    <row r="1125" spans="12:23" x14ac:dyDescent="0.2">
      <c r="L1125" s="86" t="s">
        <v>40740</v>
      </c>
      <c r="M1125" s="86" t="s">
        <v>42470</v>
      </c>
      <c r="N1125" s="86" t="s">
        <v>44190</v>
      </c>
      <c r="U1125" s="87" t="s">
        <v>10312</v>
      </c>
      <c r="V1125" s="87" t="s">
        <v>10311</v>
      </c>
      <c r="W1125" s="87" t="s">
        <v>10313</v>
      </c>
    </row>
    <row r="1126" spans="12:23" x14ac:dyDescent="0.2">
      <c r="L1126" s="86" t="s">
        <v>40741</v>
      </c>
      <c r="M1126" s="86" t="s">
        <v>42471</v>
      </c>
      <c r="N1126" s="86" t="s">
        <v>44191</v>
      </c>
      <c r="U1126" s="87" t="s">
        <v>10318</v>
      </c>
      <c r="V1126" s="87" t="s">
        <v>10317</v>
      </c>
      <c r="W1126" s="87" t="s">
        <v>10319</v>
      </c>
    </row>
    <row r="1127" spans="12:23" x14ac:dyDescent="0.2">
      <c r="L1127" s="86" t="s">
        <v>40742</v>
      </c>
      <c r="M1127" s="86" t="s">
        <v>42472</v>
      </c>
      <c r="N1127" s="86" t="s">
        <v>44192</v>
      </c>
      <c r="U1127" s="87" t="s">
        <v>10323</v>
      </c>
      <c r="V1127" s="87" t="s">
        <v>10322</v>
      </c>
      <c r="W1127" s="87" t="s">
        <v>10324</v>
      </c>
    </row>
    <row r="1128" spans="12:23" x14ac:dyDescent="0.2">
      <c r="L1128" s="86" t="s">
        <v>40743</v>
      </c>
      <c r="M1128" s="86" t="s">
        <v>42473</v>
      </c>
      <c r="N1128" s="86" t="s">
        <v>44193</v>
      </c>
      <c r="U1128" s="87" t="s">
        <v>10330</v>
      </c>
      <c r="V1128" s="87" t="s">
        <v>10329</v>
      </c>
      <c r="W1128" s="87" t="s">
        <v>10331</v>
      </c>
    </row>
    <row r="1129" spans="12:23" x14ac:dyDescent="0.2">
      <c r="L1129" s="86" t="s">
        <v>40744</v>
      </c>
      <c r="M1129" s="86" t="s">
        <v>42474</v>
      </c>
      <c r="N1129" s="86" t="s">
        <v>44194</v>
      </c>
      <c r="U1129" s="87" t="s">
        <v>10336</v>
      </c>
      <c r="V1129" s="87" t="s">
        <v>10335</v>
      </c>
      <c r="W1129" s="87" t="s">
        <v>413</v>
      </c>
    </row>
    <row r="1130" spans="12:23" x14ac:dyDescent="0.2">
      <c r="L1130" s="86" t="s">
        <v>40745</v>
      </c>
      <c r="M1130" s="86" t="s">
        <v>42475</v>
      </c>
      <c r="N1130" s="86" t="s">
        <v>44195</v>
      </c>
      <c r="U1130" s="87" t="s">
        <v>10341</v>
      </c>
      <c r="V1130" s="87" t="s">
        <v>10340</v>
      </c>
      <c r="W1130" s="87" t="s">
        <v>10342</v>
      </c>
    </row>
    <row r="1131" spans="12:23" x14ac:dyDescent="0.2">
      <c r="L1131" s="86" t="s">
        <v>40746</v>
      </c>
      <c r="M1131" s="86" t="s">
        <v>42476</v>
      </c>
      <c r="N1131" s="86" t="s">
        <v>44196</v>
      </c>
      <c r="U1131" s="87" t="s">
        <v>10348</v>
      </c>
      <c r="V1131" s="87" t="s">
        <v>10347</v>
      </c>
      <c r="W1131" s="87" t="s">
        <v>10349</v>
      </c>
    </row>
    <row r="1132" spans="12:23" x14ac:dyDescent="0.2">
      <c r="L1132" s="86" t="s">
        <v>40747</v>
      </c>
      <c r="M1132" s="86" t="s">
        <v>42477</v>
      </c>
      <c r="N1132" s="86" t="s">
        <v>44197</v>
      </c>
      <c r="U1132" s="87" t="s">
        <v>10354</v>
      </c>
      <c r="V1132" s="87" t="s">
        <v>10353</v>
      </c>
      <c r="W1132" s="87" t="s">
        <v>413</v>
      </c>
    </row>
    <row r="1133" spans="12:23" x14ac:dyDescent="0.2">
      <c r="L1133" s="86" t="s">
        <v>40748</v>
      </c>
      <c r="M1133" s="86" t="s">
        <v>42478</v>
      </c>
      <c r="N1133" s="86" t="s">
        <v>44198</v>
      </c>
      <c r="U1133" s="87" t="s">
        <v>10360</v>
      </c>
      <c r="V1133" s="87" t="s">
        <v>10359</v>
      </c>
      <c r="W1133" s="87" t="s">
        <v>10361</v>
      </c>
    </row>
    <row r="1134" spans="12:23" x14ac:dyDescent="0.2">
      <c r="L1134" s="86" t="s">
        <v>40749</v>
      </c>
      <c r="M1134" s="86" t="s">
        <v>38544</v>
      </c>
      <c r="N1134" s="86" t="s">
        <v>44199</v>
      </c>
      <c r="U1134" s="87" t="s">
        <v>10365</v>
      </c>
      <c r="V1134" s="87" t="s">
        <v>1009</v>
      </c>
      <c r="W1134" s="87" t="s">
        <v>10366</v>
      </c>
    </row>
    <row r="1135" spans="12:23" x14ac:dyDescent="0.2">
      <c r="L1135" s="86" t="s">
        <v>40750</v>
      </c>
      <c r="M1135" s="86" t="s">
        <v>38568</v>
      </c>
      <c r="N1135" s="86" t="s">
        <v>44200</v>
      </c>
      <c r="U1135" s="87" t="s">
        <v>10370</v>
      </c>
      <c r="V1135" s="87" t="s">
        <v>10369</v>
      </c>
      <c r="W1135" s="87" t="s">
        <v>10371</v>
      </c>
    </row>
    <row r="1136" spans="12:23" x14ac:dyDescent="0.2">
      <c r="L1136" s="86" t="s">
        <v>40751</v>
      </c>
      <c r="M1136" s="86" t="s">
        <v>1105</v>
      </c>
      <c r="N1136" s="86" t="s">
        <v>44201</v>
      </c>
      <c r="U1136" s="87" t="s">
        <v>10376</v>
      </c>
      <c r="V1136" s="87" t="s">
        <v>10375</v>
      </c>
      <c r="W1136" s="87" t="s">
        <v>10377</v>
      </c>
    </row>
    <row r="1137" spans="12:23" x14ac:dyDescent="0.2">
      <c r="L1137" s="86" t="s">
        <v>40752</v>
      </c>
      <c r="M1137" s="86" t="s">
        <v>42479</v>
      </c>
      <c r="N1137" s="86" t="s">
        <v>44202</v>
      </c>
      <c r="U1137" s="87" t="s">
        <v>10382</v>
      </c>
      <c r="V1137" s="87" t="s">
        <v>10381</v>
      </c>
      <c r="W1137" s="87" t="s">
        <v>10383</v>
      </c>
    </row>
    <row r="1138" spans="12:23" x14ac:dyDescent="0.2">
      <c r="L1138" s="86" t="s">
        <v>40753</v>
      </c>
      <c r="M1138" s="86" t="s">
        <v>42480</v>
      </c>
      <c r="N1138" s="86" t="s">
        <v>44203</v>
      </c>
      <c r="U1138" s="87" t="s">
        <v>10388</v>
      </c>
      <c r="V1138" s="87" t="s">
        <v>10387</v>
      </c>
      <c r="W1138" s="87" t="s">
        <v>10389</v>
      </c>
    </row>
    <row r="1139" spans="12:23" x14ac:dyDescent="0.2">
      <c r="L1139" s="86" t="s">
        <v>40754</v>
      </c>
      <c r="M1139" s="86" t="s">
        <v>42481</v>
      </c>
      <c r="N1139" s="86" t="s">
        <v>44204</v>
      </c>
      <c r="U1139" s="87" t="s">
        <v>10394</v>
      </c>
      <c r="V1139" s="87" t="s">
        <v>10393</v>
      </c>
      <c r="W1139" s="87" t="s">
        <v>10395</v>
      </c>
    </row>
    <row r="1140" spans="12:23" x14ac:dyDescent="0.2">
      <c r="L1140" s="86" t="s">
        <v>40755</v>
      </c>
      <c r="M1140" s="86" t="s">
        <v>42482</v>
      </c>
      <c r="N1140" s="86" t="s">
        <v>44205</v>
      </c>
      <c r="U1140" s="87" t="s">
        <v>10399</v>
      </c>
      <c r="V1140" s="87" t="s">
        <v>10398</v>
      </c>
      <c r="W1140" s="87" t="s">
        <v>10400</v>
      </c>
    </row>
    <row r="1141" spans="12:23" x14ac:dyDescent="0.2">
      <c r="L1141" s="86" t="s">
        <v>40756</v>
      </c>
      <c r="M1141" s="86" t="s">
        <v>42483</v>
      </c>
      <c r="N1141" s="86" t="s">
        <v>44206</v>
      </c>
      <c r="U1141" s="87" t="s">
        <v>10406</v>
      </c>
      <c r="V1141" s="87" t="s">
        <v>10405</v>
      </c>
      <c r="W1141" s="87" t="s">
        <v>10407</v>
      </c>
    </row>
    <row r="1142" spans="12:23" x14ac:dyDescent="0.2">
      <c r="L1142" s="86" t="s">
        <v>40757</v>
      </c>
      <c r="M1142" s="86" t="s">
        <v>42484</v>
      </c>
      <c r="N1142" s="86" t="s">
        <v>44207</v>
      </c>
      <c r="U1142" s="87" t="s">
        <v>10413</v>
      </c>
      <c r="V1142" s="87" t="s">
        <v>10412</v>
      </c>
      <c r="W1142" s="87" t="s">
        <v>10414</v>
      </c>
    </row>
    <row r="1143" spans="12:23" x14ac:dyDescent="0.2">
      <c r="L1143" s="86" t="s">
        <v>40758</v>
      </c>
      <c r="M1143" s="86" t="s">
        <v>42485</v>
      </c>
      <c r="N1143" s="86" t="s">
        <v>44208</v>
      </c>
      <c r="U1143" s="87" t="s">
        <v>10418</v>
      </c>
      <c r="V1143" s="87" t="s">
        <v>10417</v>
      </c>
      <c r="W1143" s="87" t="s">
        <v>10419</v>
      </c>
    </row>
    <row r="1144" spans="12:23" x14ac:dyDescent="0.2">
      <c r="L1144" s="86" t="s">
        <v>40759</v>
      </c>
      <c r="M1144" s="86" t="s">
        <v>42486</v>
      </c>
      <c r="N1144" s="86" t="s">
        <v>44209</v>
      </c>
      <c r="U1144" s="87" t="s">
        <v>10425</v>
      </c>
      <c r="V1144" s="87" t="s">
        <v>10424</v>
      </c>
      <c r="W1144" s="87" t="s">
        <v>509</v>
      </c>
    </row>
    <row r="1145" spans="12:23" x14ac:dyDescent="0.2">
      <c r="L1145" s="86" t="s">
        <v>40760</v>
      </c>
      <c r="M1145" s="86" t="s">
        <v>42487</v>
      </c>
      <c r="N1145" s="86" t="s">
        <v>44210</v>
      </c>
      <c r="U1145" s="87" t="s">
        <v>10431</v>
      </c>
      <c r="V1145" s="87" t="s">
        <v>10430</v>
      </c>
      <c r="W1145" s="87" t="s">
        <v>1772</v>
      </c>
    </row>
    <row r="1146" spans="12:23" x14ac:dyDescent="0.2">
      <c r="L1146" s="86" t="s">
        <v>40761</v>
      </c>
      <c r="M1146" s="86" t="s">
        <v>42488</v>
      </c>
      <c r="N1146" s="86" t="s">
        <v>44211</v>
      </c>
      <c r="U1146" s="87" t="s">
        <v>10436</v>
      </c>
      <c r="V1146" s="87" t="s">
        <v>10435</v>
      </c>
      <c r="W1146" s="87" t="s">
        <v>8922</v>
      </c>
    </row>
    <row r="1147" spans="12:23" x14ac:dyDescent="0.2">
      <c r="L1147" s="86" t="s">
        <v>40762</v>
      </c>
      <c r="M1147" s="86" t="s">
        <v>42489</v>
      </c>
      <c r="N1147" s="86" t="s">
        <v>44212</v>
      </c>
      <c r="U1147" s="87" t="s">
        <v>583</v>
      </c>
      <c r="V1147" s="87" t="s">
        <v>10440</v>
      </c>
      <c r="W1147" s="87" t="s">
        <v>10441</v>
      </c>
    </row>
    <row r="1148" spans="12:23" x14ac:dyDescent="0.2">
      <c r="L1148" s="86" t="s">
        <v>40763</v>
      </c>
      <c r="M1148" s="86" t="s">
        <v>42490</v>
      </c>
      <c r="N1148" s="86" t="s">
        <v>44213</v>
      </c>
      <c r="U1148" s="87" t="s">
        <v>10446</v>
      </c>
      <c r="V1148" s="87" t="s">
        <v>10445</v>
      </c>
      <c r="W1148" s="87" t="s">
        <v>10447</v>
      </c>
    </row>
    <row r="1149" spans="12:23" x14ac:dyDescent="0.2">
      <c r="L1149" s="86" t="s">
        <v>40764</v>
      </c>
      <c r="M1149" s="86" t="s">
        <v>42491</v>
      </c>
      <c r="N1149" s="86" t="s">
        <v>44214</v>
      </c>
      <c r="U1149" s="87" t="s">
        <v>10452</v>
      </c>
      <c r="V1149" s="87" t="s">
        <v>10451</v>
      </c>
      <c r="W1149" s="87" t="s">
        <v>10453</v>
      </c>
    </row>
    <row r="1150" spans="12:23" x14ac:dyDescent="0.2">
      <c r="L1150" s="86" t="s">
        <v>40765</v>
      </c>
      <c r="M1150" s="86" t="s">
        <v>42492</v>
      </c>
      <c r="N1150" s="86" t="s">
        <v>44215</v>
      </c>
      <c r="U1150" s="87" t="s">
        <v>10459</v>
      </c>
      <c r="V1150" s="87" t="s">
        <v>10458</v>
      </c>
      <c r="W1150" s="87" t="s">
        <v>10460</v>
      </c>
    </row>
    <row r="1151" spans="12:23" x14ac:dyDescent="0.2">
      <c r="L1151" s="86" t="s">
        <v>40766</v>
      </c>
      <c r="M1151" s="86" t="s">
        <v>42493</v>
      </c>
      <c r="N1151" s="86" t="s">
        <v>44216</v>
      </c>
      <c r="U1151" s="87" t="s">
        <v>10466</v>
      </c>
      <c r="V1151" s="87" t="s">
        <v>10465</v>
      </c>
      <c r="W1151" s="87" t="s">
        <v>10467</v>
      </c>
    </row>
    <row r="1152" spans="12:23" x14ac:dyDescent="0.2">
      <c r="L1152" s="86" t="s">
        <v>40767</v>
      </c>
      <c r="M1152" s="86" t="s">
        <v>42494</v>
      </c>
      <c r="N1152" s="86" t="s">
        <v>44217</v>
      </c>
      <c r="U1152" s="87" t="s">
        <v>509</v>
      </c>
      <c r="V1152" s="87" t="s">
        <v>10472</v>
      </c>
      <c r="W1152" s="87" t="s">
        <v>869</v>
      </c>
    </row>
    <row r="1153" spans="12:23" x14ac:dyDescent="0.2">
      <c r="L1153" s="86" t="s">
        <v>40768</v>
      </c>
      <c r="M1153" s="86" t="s">
        <v>42495</v>
      </c>
      <c r="N1153" s="86" t="s">
        <v>44218</v>
      </c>
      <c r="U1153" s="87" t="s">
        <v>10478</v>
      </c>
      <c r="V1153" s="87" t="s">
        <v>10477</v>
      </c>
      <c r="W1153" s="87" t="s">
        <v>10479</v>
      </c>
    </row>
    <row r="1154" spans="12:23" x14ac:dyDescent="0.2">
      <c r="L1154" s="86" t="s">
        <v>40769</v>
      </c>
      <c r="M1154" s="86" t="s">
        <v>42496</v>
      </c>
      <c r="N1154" s="86" t="s">
        <v>44219</v>
      </c>
      <c r="U1154" s="87" t="s">
        <v>10485</v>
      </c>
      <c r="V1154" s="87" t="s">
        <v>10484</v>
      </c>
      <c r="W1154" s="87" t="s">
        <v>10486</v>
      </c>
    </row>
    <row r="1155" spans="12:23" x14ac:dyDescent="0.2">
      <c r="L1155" s="86" t="s">
        <v>40770</v>
      </c>
      <c r="M1155" s="86" t="s">
        <v>42497</v>
      </c>
      <c r="N1155" s="86" t="s">
        <v>44220</v>
      </c>
      <c r="U1155" s="87" t="s">
        <v>10491</v>
      </c>
      <c r="V1155" s="87" t="s">
        <v>10490</v>
      </c>
      <c r="W1155" s="87" t="s">
        <v>10492</v>
      </c>
    </row>
    <row r="1156" spans="12:23" x14ac:dyDescent="0.2">
      <c r="L1156" s="86" t="s">
        <v>40771</v>
      </c>
      <c r="M1156" s="86" t="s">
        <v>42498</v>
      </c>
      <c r="N1156" s="86" t="s">
        <v>44221</v>
      </c>
      <c r="U1156" s="87" t="s">
        <v>8163</v>
      </c>
      <c r="V1156" s="87" t="s">
        <v>10496</v>
      </c>
      <c r="W1156" s="87" t="s">
        <v>10497</v>
      </c>
    </row>
    <row r="1157" spans="12:23" x14ac:dyDescent="0.2">
      <c r="L1157" s="86" t="s">
        <v>40772</v>
      </c>
      <c r="M1157" s="86" t="s">
        <v>42499</v>
      </c>
      <c r="N1157" s="86" t="s">
        <v>44222</v>
      </c>
      <c r="U1157" s="87" t="s">
        <v>10503</v>
      </c>
      <c r="V1157" s="87" t="s">
        <v>10502</v>
      </c>
      <c r="W1157" s="87" t="s">
        <v>10504</v>
      </c>
    </row>
    <row r="1158" spans="12:23" x14ac:dyDescent="0.2">
      <c r="L1158" s="86" t="s">
        <v>40773</v>
      </c>
      <c r="M1158" s="86" t="s">
        <v>42500</v>
      </c>
      <c r="N1158" s="86" t="s">
        <v>44223</v>
      </c>
      <c r="U1158" s="87" t="s">
        <v>10510</v>
      </c>
      <c r="V1158" s="87" t="s">
        <v>10509</v>
      </c>
      <c r="W1158" s="87" t="s">
        <v>10511</v>
      </c>
    </row>
    <row r="1159" spans="12:23" x14ac:dyDescent="0.2">
      <c r="L1159" s="86" t="s">
        <v>40774</v>
      </c>
      <c r="M1159" s="86" t="s">
        <v>42501</v>
      </c>
      <c r="N1159" s="86" t="s">
        <v>44224</v>
      </c>
      <c r="U1159" s="87" t="s">
        <v>10517</v>
      </c>
      <c r="V1159" s="87" t="s">
        <v>10516</v>
      </c>
      <c r="W1159" s="87" t="s">
        <v>10518</v>
      </c>
    </row>
    <row r="1160" spans="12:23" x14ac:dyDescent="0.2">
      <c r="L1160" s="86" t="s">
        <v>40775</v>
      </c>
      <c r="M1160" s="86" t="s">
        <v>42502</v>
      </c>
      <c r="N1160" s="86" t="s">
        <v>44225</v>
      </c>
      <c r="U1160" s="87" t="s">
        <v>10524</v>
      </c>
      <c r="V1160" s="87" t="s">
        <v>10523</v>
      </c>
      <c r="W1160" s="87" t="s">
        <v>10525</v>
      </c>
    </row>
    <row r="1161" spans="12:23" x14ac:dyDescent="0.2">
      <c r="L1161" s="86" t="s">
        <v>40776</v>
      </c>
      <c r="M1161" s="86" t="s">
        <v>42503</v>
      </c>
      <c r="N1161" s="86" t="s">
        <v>44226</v>
      </c>
      <c r="U1161" s="87" t="s">
        <v>10531</v>
      </c>
      <c r="V1161" s="87" t="s">
        <v>10530</v>
      </c>
      <c r="W1161" s="87" t="s">
        <v>181</v>
      </c>
    </row>
    <row r="1162" spans="12:23" x14ac:dyDescent="0.2">
      <c r="L1162" s="86" t="s">
        <v>40777</v>
      </c>
      <c r="M1162" s="86" t="s">
        <v>42504</v>
      </c>
      <c r="N1162" s="86" t="s">
        <v>44227</v>
      </c>
      <c r="U1162" s="87" t="s">
        <v>10537</v>
      </c>
      <c r="V1162" s="87" t="s">
        <v>10536</v>
      </c>
      <c r="W1162" s="87" t="s">
        <v>6005</v>
      </c>
    </row>
    <row r="1163" spans="12:23" x14ac:dyDescent="0.2">
      <c r="L1163" s="86" t="s">
        <v>40778</v>
      </c>
      <c r="M1163" s="86" t="s">
        <v>42505</v>
      </c>
      <c r="N1163" s="86" t="s">
        <v>44228</v>
      </c>
      <c r="U1163" s="87" t="s">
        <v>10543</v>
      </c>
      <c r="V1163" s="87" t="s">
        <v>10542</v>
      </c>
      <c r="W1163" s="87" t="s">
        <v>10544</v>
      </c>
    </row>
    <row r="1164" spans="12:23" x14ac:dyDescent="0.2">
      <c r="L1164" s="86" t="s">
        <v>40779</v>
      </c>
      <c r="M1164" s="86" t="s">
        <v>42506</v>
      </c>
      <c r="N1164" s="86" t="s">
        <v>44229</v>
      </c>
      <c r="U1164" s="87" t="s">
        <v>10549</v>
      </c>
      <c r="V1164" s="87" t="s">
        <v>10548</v>
      </c>
      <c r="W1164" s="87" t="s">
        <v>10550</v>
      </c>
    </row>
    <row r="1165" spans="12:23" x14ac:dyDescent="0.2">
      <c r="L1165" s="86" t="s">
        <v>40780</v>
      </c>
      <c r="M1165" s="86" t="s">
        <v>42507</v>
      </c>
      <c r="N1165" s="86" t="s">
        <v>44230</v>
      </c>
      <c r="U1165" s="87" t="s">
        <v>10553</v>
      </c>
      <c r="V1165" s="87" t="s">
        <v>1381</v>
      </c>
      <c r="W1165" s="87" t="s">
        <v>10554</v>
      </c>
    </row>
    <row r="1166" spans="12:23" x14ac:dyDescent="0.2">
      <c r="L1166" s="86" t="s">
        <v>40781</v>
      </c>
      <c r="M1166" s="86" t="s">
        <v>42508</v>
      </c>
      <c r="N1166" s="86" t="s">
        <v>44231</v>
      </c>
      <c r="U1166" s="87" t="s">
        <v>10559</v>
      </c>
      <c r="V1166" s="87" t="s">
        <v>10558</v>
      </c>
      <c r="W1166" s="87" t="s">
        <v>10560</v>
      </c>
    </row>
    <row r="1167" spans="12:23" x14ac:dyDescent="0.2">
      <c r="L1167" s="86" t="s">
        <v>40782</v>
      </c>
      <c r="M1167" s="86" t="s">
        <v>42509</v>
      </c>
      <c r="N1167" s="86" t="s">
        <v>44232</v>
      </c>
      <c r="U1167" s="87" t="s">
        <v>1406</v>
      </c>
      <c r="V1167" s="87" t="s">
        <v>10564</v>
      </c>
      <c r="W1167" s="87" t="s">
        <v>2060</v>
      </c>
    </row>
    <row r="1168" spans="12:23" x14ac:dyDescent="0.2">
      <c r="L1168" s="86" t="s">
        <v>40783</v>
      </c>
      <c r="M1168" s="86" t="s">
        <v>42510</v>
      </c>
      <c r="N1168" s="86" t="s">
        <v>44233</v>
      </c>
      <c r="U1168" s="87" t="s">
        <v>10570</v>
      </c>
      <c r="V1168" s="87" t="s">
        <v>10569</v>
      </c>
      <c r="W1168" s="87" t="s">
        <v>10571</v>
      </c>
    </row>
    <row r="1169" spans="12:23" x14ac:dyDescent="0.2">
      <c r="L1169" s="86" t="s">
        <v>40784</v>
      </c>
      <c r="M1169" s="86" t="s">
        <v>42511</v>
      </c>
      <c r="N1169" s="86" t="s">
        <v>44234</v>
      </c>
      <c r="U1169" s="87" t="s">
        <v>10575</v>
      </c>
      <c r="V1169" s="87" t="s">
        <v>10574</v>
      </c>
      <c r="W1169" s="87" t="s">
        <v>1539</v>
      </c>
    </row>
    <row r="1170" spans="12:23" x14ac:dyDescent="0.2">
      <c r="L1170" s="86" t="s">
        <v>40785</v>
      </c>
      <c r="M1170" s="86" t="s">
        <v>42512</v>
      </c>
      <c r="N1170" s="86" t="s">
        <v>44235</v>
      </c>
      <c r="U1170" s="87" t="s">
        <v>10581</v>
      </c>
      <c r="V1170" s="87" t="s">
        <v>10580</v>
      </c>
      <c r="W1170" s="87" t="s">
        <v>4189</v>
      </c>
    </row>
    <row r="1171" spans="12:23" x14ac:dyDescent="0.2">
      <c r="L1171" s="86" t="s">
        <v>40786</v>
      </c>
      <c r="M1171" s="86" t="s">
        <v>42513</v>
      </c>
      <c r="N1171" s="86" t="s">
        <v>44236</v>
      </c>
      <c r="U1171" s="87" t="s">
        <v>10585</v>
      </c>
      <c r="V1171" s="87" t="s">
        <v>10584</v>
      </c>
      <c r="W1171" s="87" t="s">
        <v>10586</v>
      </c>
    </row>
    <row r="1172" spans="12:23" x14ac:dyDescent="0.2">
      <c r="L1172" s="86" t="s">
        <v>40787</v>
      </c>
      <c r="M1172" s="86" t="s">
        <v>42514</v>
      </c>
      <c r="N1172" s="86" t="s">
        <v>44237</v>
      </c>
      <c r="U1172" s="87" t="s">
        <v>10592</v>
      </c>
      <c r="V1172" s="87" t="s">
        <v>10591</v>
      </c>
      <c r="W1172" s="87" t="s">
        <v>10593</v>
      </c>
    </row>
    <row r="1173" spans="12:23" x14ac:dyDescent="0.2">
      <c r="L1173" s="86" t="s">
        <v>40788</v>
      </c>
      <c r="M1173" s="86" t="s">
        <v>42515</v>
      </c>
      <c r="N1173" s="86" t="s">
        <v>44238</v>
      </c>
      <c r="U1173" s="87" t="s">
        <v>10596</v>
      </c>
      <c r="V1173" s="87" t="s">
        <v>10595</v>
      </c>
      <c r="W1173" s="87" t="s">
        <v>4201</v>
      </c>
    </row>
    <row r="1174" spans="12:23" x14ac:dyDescent="0.2">
      <c r="L1174" s="86" t="s">
        <v>40789</v>
      </c>
      <c r="M1174" s="86" t="s">
        <v>42516</v>
      </c>
      <c r="N1174" s="86" t="s">
        <v>44239</v>
      </c>
      <c r="U1174" s="87" t="s">
        <v>10602</v>
      </c>
      <c r="V1174" s="87" t="s">
        <v>10601</v>
      </c>
      <c r="W1174" s="87" t="s">
        <v>10603</v>
      </c>
    </row>
    <row r="1175" spans="12:23" x14ac:dyDescent="0.2">
      <c r="L1175" s="86" t="s">
        <v>40790</v>
      </c>
      <c r="M1175" s="86" t="s">
        <v>42517</v>
      </c>
      <c r="N1175" s="86" t="s">
        <v>44240</v>
      </c>
      <c r="U1175" s="87" t="s">
        <v>10609</v>
      </c>
      <c r="V1175" s="87" t="s">
        <v>10608</v>
      </c>
      <c r="W1175" s="87" t="s">
        <v>10610</v>
      </c>
    </row>
    <row r="1176" spans="12:23" x14ac:dyDescent="0.2">
      <c r="L1176" s="86" t="s">
        <v>40791</v>
      </c>
      <c r="M1176" s="86" t="s">
        <v>42518</v>
      </c>
      <c r="N1176" s="86" t="s">
        <v>44241</v>
      </c>
      <c r="U1176" s="87" t="s">
        <v>10616</v>
      </c>
      <c r="V1176" s="87" t="s">
        <v>10615</v>
      </c>
      <c r="W1176" s="87" t="s">
        <v>10617</v>
      </c>
    </row>
    <row r="1177" spans="12:23" x14ac:dyDescent="0.2">
      <c r="L1177" s="86" t="s">
        <v>40792</v>
      </c>
      <c r="M1177" s="86" t="s">
        <v>42519</v>
      </c>
      <c r="N1177" s="86" t="s">
        <v>44242</v>
      </c>
      <c r="U1177" s="87" t="s">
        <v>10623</v>
      </c>
      <c r="V1177" s="87" t="s">
        <v>10622</v>
      </c>
      <c r="W1177" s="87" t="s">
        <v>10624</v>
      </c>
    </row>
    <row r="1178" spans="12:23" x14ac:dyDescent="0.2">
      <c r="L1178" s="86" t="s">
        <v>40793</v>
      </c>
      <c r="M1178" s="86" t="s">
        <v>42520</v>
      </c>
      <c r="N1178" s="86" t="s">
        <v>44243</v>
      </c>
      <c r="U1178" s="87" t="s">
        <v>10630</v>
      </c>
      <c r="V1178" s="87" t="s">
        <v>10629</v>
      </c>
      <c r="W1178" s="87" t="s">
        <v>10631</v>
      </c>
    </row>
    <row r="1179" spans="12:23" x14ac:dyDescent="0.2">
      <c r="L1179" s="86" t="s">
        <v>40794</v>
      </c>
      <c r="M1179" s="86" t="s">
        <v>42521</v>
      </c>
      <c r="N1179" s="86" t="s">
        <v>44244</v>
      </c>
      <c r="U1179" s="87" t="s">
        <v>6919</v>
      </c>
      <c r="V1179" s="87" t="s">
        <v>10636</v>
      </c>
      <c r="W1179" s="87" t="s">
        <v>10637</v>
      </c>
    </row>
    <row r="1180" spans="12:23" x14ac:dyDescent="0.2">
      <c r="L1180" s="86" t="s">
        <v>40795</v>
      </c>
      <c r="M1180" s="86" t="s">
        <v>42522</v>
      </c>
      <c r="N1180" s="86" t="s">
        <v>44245</v>
      </c>
      <c r="U1180" s="87" t="s">
        <v>6849</v>
      </c>
      <c r="V1180" s="87" t="s">
        <v>10642</v>
      </c>
      <c r="W1180" s="87" t="s">
        <v>10643</v>
      </c>
    </row>
    <row r="1181" spans="12:23" x14ac:dyDescent="0.2">
      <c r="L1181" s="86" t="s">
        <v>38526</v>
      </c>
      <c r="M1181" s="86" t="s">
        <v>42523</v>
      </c>
      <c r="N1181" s="86" t="s">
        <v>44246</v>
      </c>
      <c r="U1181" s="87" t="s">
        <v>10648</v>
      </c>
      <c r="V1181" s="87" t="s">
        <v>10647</v>
      </c>
      <c r="W1181" s="87" t="s">
        <v>10649</v>
      </c>
    </row>
    <row r="1182" spans="12:23" x14ac:dyDescent="0.2">
      <c r="L1182" s="86" t="s">
        <v>38543</v>
      </c>
      <c r="M1182" s="86" t="s">
        <v>42524</v>
      </c>
      <c r="N1182" s="86" t="s">
        <v>44247</v>
      </c>
      <c r="U1182" s="87" t="s">
        <v>10537</v>
      </c>
      <c r="V1182" s="87" t="s">
        <v>10652</v>
      </c>
      <c r="W1182" s="87" t="s">
        <v>10653</v>
      </c>
    </row>
    <row r="1183" spans="12:23" x14ac:dyDescent="0.2">
      <c r="L1183" s="86" t="s">
        <v>694</v>
      </c>
      <c r="M1183" s="86" t="s">
        <v>42525</v>
      </c>
      <c r="N1183" s="86" t="s">
        <v>44248</v>
      </c>
      <c r="U1183" s="87" t="s">
        <v>10658</v>
      </c>
      <c r="V1183" s="87" t="s">
        <v>10657</v>
      </c>
      <c r="W1183" s="87" t="s">
        <v>10659</v>
      </c>
    </row>
    <row r="1184" spans="12:23" x14ac:dyDescent="0.2">
      <c r="L1184" s="86" t="s">
        <v>40796</v>
      </c>
      <c r="M1184" s="86" t="s">
        <v>42526</v>
      </c>
      <c r="N1184" s="86" t="s">
        <v>44249</v>
      </c>
      <c r="U1184" s="87" t="s">
        <v>10665</v>
      </c>
      <c r="V1184" s="87" t="s">
        <v>10664</v>
      </c>
      <c r="W1184" s="87" t="s">
        <v>10666</v>
      </c>
    </row>
    <row r="1185" spans="12:23" x14ac:dyDescent="0.2">
      <c r="L1185" s="86" t="s">
        <v>40797</v>
      </c>
      <c r="M1185" s="86" t="s">
        <v>42527</v>
      </c>
      <c r="N1185" s="86" t="s">
        <v>44250</v>
      </c>
      <c r="U1185" s="87" t="s">
        <v>10672</v>
      </c>
      <c r="V1185" s="87" t="s">
        <v>10671</v>
      </c>
      <c r="W1185" s="87" t="s">
        <v>10673</v>
      </c>
    </row>
    <row r="1186" spans="12:23" x14ac:dyDescent="0.2">
      <c r="L1186" s="86" t="s">
        <v>40798</v>
      </c>
      <c r="M1186" s="86" t="s">
        <v>42528</v>
      </c>
      <c r="N1186" s="86" t="s">
        <v>44251</v>
      </c>
      <c r="U1186" s="87" t="s">
        <v>10678</v>
      </c>
      <c r="V1186" s="87" t="s">
        <v>10677</v>
      </c>
      <c r="W1186" s="87" t="s">
        <v>10679</v>
      </c>
    </row>
    <row r="1187" spans="12:23" x14ac:dyDescent="0.2">
      <c r="L1187" s="86" t="s">
        <v>40799</v>
      </c>
      <c r="M1187" s="86" t="s">
        <v>42529</v>
      </c>
      <c r="N1187" s="86" t="s">
        <v>44252</v>
      </c>
      <c r="U1187" s="87" t="s">
        <v>10684</v>
      </c>
      <c r="V1187" s="87" t="s">
        <v>10683</v>
      </c>
      <c r="W1187" s="87" t="s">
        <v>10685</v>
      </c>
    </row>
    <row r="1188" spans="12:23" x14ac:dyDescent="0.2">
      <c r="L1188" s="86" t="s">
        <v>40800</v>
      </c>
      <c r="M1188" s="86" t="s">
        <v>42530</v>
      </c>
      <c r="N1188" s="86" t="s">
        <v>44253</v>
      </c>
      <c r="U1188" s="87" t="s">
        <v>1677</v>
      </c>
      <c r="V1188" s="87" t="s">
        <v>10690</v>
      </c>
      <c r="W1188" s="87" t="s">
        <v>10691</v>
      </c>
    </row>
    <row r="1189" spans="12:23" x14ac:dyDescent="0.2">
      <c r="L1189" s="86" t="s">
        <v>40801</v>
      </c>
      <c r="M1189" s="86" t="s">
        <v>42531</v>
      </c>
      <c r="N1189" s="86" t="s">
        <v>44254</v>
      </c>
      <c r="U1189" s="87" t="s">
        <v>10695</v>
      </c>
      <c r="V1189" s="87" t="s">
        <v>10694</v>
      </c>
      <c r="W1189" s="87" t="s">
        <v>10696</v>
      </c>
    </row>
    <row r="1190" spans="12:23" x14ac:dyDescent="0.2">
      <c r="L1190" s="86" t="s">
        <v>40802</v>
      </c>
      <c r="M1190" s="86" t="s">
        <v>42532</v>
      </c>
      <c r="N1190" s="86" t="s">
        <v>44255</v>
      </c>
      <c r="U1190" s="87" t="s">
        <v>6472</v>
      </c>
      <c r="V1190" s="87" t="s">
        <v>10701</v>
      </c>
      <c r="W1190" s="87" t="s">
        <v>10702</v>
      </c>
    </row>
    <row r="1191" spans="12:23" x14ac:dyDescent="0.2">
      <c r="L1191" s="86" t="s">
        <v>40803</v>
      </c>
      <c r="M1191" s="86" t="s">
        <v>42533</v>
      </c>
      <c r="N1191" s="86" t="s">
        <v>44256</v>
      </c>
      <c r="U1191" s="87" t="s">
        <v>10707</v>
      </c>
      <c r="V1191" s="87" t="s">
        <v>10706</v>
      </c>
      <c r="W1191" s="87" t="s">
        <v>10708</v>
      </c>
    </row>
    <row r="1192" spans="12:23" x14ac:dyDescent="0.2">
      <c r="L1192" s="86" t="s">
        <v>40804</v>
      </c>
      <c r="M1192" s="86" t="s">
        <v>42534</v>
      </c>
      <c r="N1192" s="86" t="s">
        <v>44257</v>
      </c>
      <c r="U1192" s="87" t="s">
        <v>10714</v>
      </c>
      <c r="V1192" s="87" t="s">
        <v>10713</v>
      </c>
      <c r="W1192" s="87" t="s">
        <v>10715</v>
      </c>
    </row>
    <row r="1193" spans="12:23" x14ac:dyDescent="0.2">
      <c r="L1193" s="86" t="s">
        <v>40805</v>
      </c>
      <c r="M1193" s="86" t="s">
        <v>42535</v>
      </c>
      <c r="N1193" s="86" t="s">
        <v>44258</v>
      </c>
      <c r="U1193" s="87" t="s">
        <v>10720</v>
      </c>
      <c r="V1193" s="87" t="s">
        <v>10719</v>
      </c>
      <c r="W1193" s="87" t="s">
        <v>10721</v>
      </c>
    </row>
    <row r="1194" spans="12:23" x14ac:dyDescent="0.2">
      <c r="L1194" s="86" t="s">
        <v>40806</v>
      </c>
      <c r="M1194" s="86" t="s">
        <v>42536</v>
      </c>
      <c r="N1194" s="86" t="s">
        <v>40215</v>
      </c>
      <c r="U1194" s="87" t="s">
        <v>10727</v>
      </c>
      <c r="V1194" s="87" t="s">
        <v>10726</v>
      </c>
      <c r="W1194" s="87" t="s">
        <v>10728</v>
      </c>
    </row>
    <row r="1195" spans="12:23" x14ac:dyDescent="0.2">
      <c r="L1195" s="86" t="s">
        <v>40807</v>
      </c>
      <c r="M1195" s="86" t="s">
        <v>42537</v>
      </c>
      <c r="N1195" s="86" t="s">
        <v>40216</v>
      </c>
      <c r="U1195" s="87" t="s">
        <v>10734</v>
      </c>
      <c r="V1195" s="87" t="s">
        <v>10733</v>
      </c>
      <c r="W1195" s="87" t="s">
        <v>10735</v>
      </c>
    </row>
    <row r="1196" spans="12:23" x14ac:dyDescent="0.2">
      <c r="L1196" s="86" t="s">
        <v>40808</v>
      </c>
      <c r="M1196" s="86" t="s">
        <v>42538</v>
      </c>
      <c r="N1196" s="86" t="s">
        <v>675</v>
      </c>
      <c r="U1196" s="87" t="s">
        <v>10741</v>
      </c>
      <c r="V1196" s="87" t="s">
        <v>10740</v>
      </c>
      <c r="W1196" s="87" t="s">
        <v>10742</v>
      </c>
    </row>
    <row r="1197" spans="12:23" x14ac:dyDescent="0.2">
      <c r="L1197" s="86" t="s">
        <v>40809</v>
      </c>
      <c r="M1197" s="86" t="s">
        <v>42539</v>
      </c>
      <c r="N1197" s="86" t="s">
        <v>44259</v>
      </c>
      <c r="U1197" s="87" t="s">
        <v>10748</v>
      </c>
      <c r="V1197" s="87" t="s">
        <v>10747</v>
      </c>
      <c r="W1197" s="87" t="s">
        <v>10749</v>
      </c>
    </row>
    <row r="1198" spans="12:23" x14ac:dyDescent="0.2">
      <c r="L1198" s="86" t="s">
        <v>40810</v>
      </c>
      <c r="M1198" s="86" t="s">
        <v>42540</v>
      </c>
      <c r="N1198" s="86" t="s">
        <v>44260</v>
      </c>
      <c r="U1198" s="87" t="s">
        <v>10754</v>
      </c>
      <c r="V1198" s="87" t="s">
        <v>10753</v>
      </c>
      <c r="W1198" s="87" t="s">
        <v>10755</v>
      </c>
    </row>
    <row r="1199" spans="12:23" x14ac:dyDescent="0.2">
      <c r="L1199" s="86" t="s">
        <v>40811</v>
      </c>
      <c r="M1199" s="86" t="s">
        <v>42541</v>
      </c>
      <c r="N1199" s="86" t="s">
        <v>44261</v>
      </c>
      <c r="U1199" s="87" t="s">
        <v>10761</v>
      </c>
      <c r="V1199" s="87" t="s">
        <v>10760</v>
      </c>
      <c r="W1199" s="87" t="s">
        <v>10762</v>
      </c>
    </row>
    <row r="1200" spans="12:23" x14ac:dyDescent="0.2">
      <c r="L1200" s="86" t="s">
        <v>40812</v>
      </c>
      <c r="M1200" s="86" t="s">
        <v>42542</v>
      </c>
      <c r="N1200" s="86" t="s">
        <v>44262</v>
      </c>
      <c r="U1200" s="87" t="s">
        <v>10768</v>
      </c>
      <c r="V1200" s="87" t="s">
        <v>10767</v>
      </c>
      <c r="W1200" s="87" t="s">
        <v>10769</v>
      </c>
    </row>
    <row r="1201" spans="12:23" x14ac:dyDescent="0.2">
      <c r="L1201" s="86" t="s">
        <v>40813</v>
      </c>
      <c r="M1201" s="86" t="s">
        <v>42543</v>
      </c>
      <c r="N1201" s="86" t="s">
        <v>44263</v>
      </c>
      <c r="U1201" s="87" t="s">
        <v>475</v>
      </c>
      <c r="V1201" s="87" t="s">
        <v>10774</v>
      </c>
      <c r="W1201" s="87" t="s">
        <v>10775</v>
      </c>
    </row>
    <row r="1202" spans="12:23" x14ac:dyDescent="0.2">
      <c r="L1202" s="86" t="s">
        <v>40814</v>
      </c>
      <c r="M1202" s="86" t="s">
        <v>42544</v>
      </c>
      <c r="N1202" s="86" t="s">
        <v>44264</v>
      </c>
      <c r="U1202" s="87" t="s">
        <v>10780</v>
      </c>
      <c r="V1202" s="87" t="s">
        <v>10779</v>
      </c>
      <c r="W1202" s="87" t="s">
        <v>10781</v>
      </c>
    </row>
    <row r="1203" spans="12:23" x14ac:dyDescent="0.2">
      <c r="L1203" s="86" t="s">
        <v>40815</v>
      </c>
      <c r="M1203" s="86" t="s">
        <v>42545</v>
      </c>
      <c r="N1203" s="86" t="s">
        <v>44265</v>
      </c>
      <c r="U1203" s="87" t="s">
        <v>2216</v>
      </c>
      <c r="V1203" s="87" t="s">
        <v>10786</v>
      </c>
      <c r="W1203" s="87" t="s">
        <v>10787</v>
      </c>
    </row>
    <row r="1204" spans="12:23" x14ac:dyDescent="0.2">
      <c r="L1204" s="86" t="s">
        <v>40816</v>
      </c>
      <c r="M1204" s="86" t="s">
        <v>42546</v>
      </c>
      <c r="N1204" s="86" t="s">
        <v>44266</v>
      </c>
      <c r="U1204" s="87" t="s">
        <v>10793</v>
      </c>
      <c r="V1204" s="87" t="s">
        <v>10792</v>
      </c>
      <c r="W1204" s="87" t="s">
        <v>10794</v>
      </c>
    </row>
    <row r="1205" spans="12:23" x14ac:dyDescent="0.2">
      <c r="L1205" s="86" t="s">
        <v>40817</v>
      </c>
      <c r="M1205" s="86" t="s">
        <v>42547</v>
      </c>
      <c r="N1205" s="86" t="s">
        <v>44267</v>
      </c>
      <c r="U1205" s="87" t="s">
        <v>5636</v>
      </c>
      <c r="V1205" s="87" t="s">
        <v>10799</v>
      </c>
      <c r="W1205" s="87" t="s">
        <v>10800</v>
      </c>
    </row>
    <row r="1206" spans="12:23" x14ac:dyDescent="0.2">
      <c r="L1206" s="86" t="s">
        <v>40818</v>
      </c>
      <c r="M1206" s="86" t="s">
        <v>42548</v>
      </c>
      <c r="N1206" s="86" t="s">
        <v>44268</v>
      </c>
      <c r="U1206" s="87" t="s">
        <v>5646</v>
      </c>
      <c r="V1206" s="87" t="s">
        <v>10805</v>
      </c>
      <c r="W1206" s="87" t="s">
        <v>10806</v>
      </c>
    </row>
    <row r="1207" spans="12:23" x14ac:dyDescent="0.2">
      <c r="L1207" s="86" t="s">
        <v>40819</v>
      </c>
      <c r="M1207" s="86" t="s">
        <v>42549</v>
      </c>
      <c r="N1207" s="86" t="s">
        <v>44269</v>
      </c>
      <c r="U1207" s="87" t="s">
        <v>5655</v>
      </c>
      <c r="V1207" s="87" t="s">
        <v>10811</v>
      </c>
      <c r="W1207" s="87" t="s">
        <v>10812</v>
      </c>
    </row>
    <row r="1208" spans="12:23" x14ac:dyDescent="0.2">
      <c r="L1208" s="86" t="s">
        <v>40820</v>
      </c>
      <c r="M1208" s="86" t="s">
        <v>42550</v>
      </c>
      <c r="N1208" s="86" t="s">
        <v>44270</v>
      </c>
      <c r="U1208" s="87" t="s">
        <v>5661</v>
      </c>
      <c r="V1208" s="87" t="s">
        <v>10816</v>
      </c>
      <c r="W1208" s="87" t="s">
        <v>10817</v>
      </c>
    </row>
    <row r="1209" spans="12:23" x14ac:dyDescent="0.2">
      <c r="L1209" s="86" t="s">
        <v>40821</v>
      </c>
      <c r="M1209" s="86" t="s">
        <v>42551</v>
      </c>
      <c r="N1209" s="86" t="s">
        <v>44271</v>
      </c>
      <c r="U1209" s="87" t="s">
        <v>10822</v>
      </c>
      <c r="V1209" s="87" t="s">
        <v>10821</v>
      </c>
      <c r="W1209" s="87" t="s">
        <v>10823</v>
      </c>
    </row>
    <row r="1210" spans="12:23" x14ac:dyDescent="0.2">
      <c r="L1210" s="86" t="s">
        <v>40822</v>
      </c>
      <c r="M1210" s="86" t="s">
        <v>42552</v>
      </c>
      <c r="N1210" s="86" t="s">
        <v>44272</v>
      </c>
      <c r="U1210" s="87" t="s">
        <v>5689</v>
      </c>
      <c r="V1210" s="87" t="s">
        <v>10828</v>
      </c>
      <c r="W1210" s="87" t="s">
        <v>10829</v>
      </c>
    </row>
    <row r="1211" spans="12:23" x14ac:dyDescent="0.2">
      <c r="L1211" s="86" t="s">
        <v>40823</v>
      </c>
      <c r="M1211" s="86" t="s">
        <v>42553</v>
      </c>
      <c r="N1211" s="86" t="s">
        <v>40215</v>
      </c>
      <c r="U1211" s="87" t="s">
        <v>10835</v>
      </c>
      <c r="V1211" s="87" t="s">
        <v>10834</v>
      </c>
      <c r="W1211" s="87" t="s">
        <v>10836</v>
      </c>
    </row>
    <row r="1212" spans="12:23" x14ac:dyDescent="0.2">
      <c r="L1212" s="86" t="s">
        <v>40824</v>
      </c>
      <c r="M1212" s="86" t="s">
        <v>42554</v>
      </c>
      <c r="N1212" s="86" t="s">
        <v>44273</v>
      </c>
      <c r="U1212" s="87" t="s">
        <v>1677</v>
      </c>
      <c r="V1212" s="87" t="s">
        <v>10840</v>
      </c>
      <c r="W1212" s="87" t="s">
        <v>10841</v>
      </c>
    </row>
    <row r="1213" spans="12:23" x14ac:dyDescent="0.2">
      <c r="L1213" s="86" t="s">
        <v>40825</v>
      </c>
      <c r="M1213" s="86" t="s">
        <v>42555</v>
      </c>
      <c r="N1213" s="86" t="s">
        <v>40216</v>
      </c>
      <c r="U1213" s="87" t="s">
        <v>5833</v>
      </c>
      <c r="V1213" s="87" t="s">
        <v>10844</v>
      </c>
      <c r="W1213" s="87" t="s">
        <v>10845</v>
      </c>
    </row>
    <row r="1214" spans="12:23" x14ac:dyDescent="0.2">
      <c r="L1214" s="86" t="s">
        <v>40826</v>
      </c>
      <c r="M1214" s="86" t="s">
        <v>42556</v>
      </c>
      <c r="N1214" s="86" t="s">
        <v>691</v>
      </c>
      <c r="U1214" s="87" t="s">
        <v>10850</v>
      </c>
      <c r="V1214" s="87" t="s">
        <v>10849</v>
      </c>
      <c r="W1214" s="87" t="s">
        <v>10851</v>
      </c>
    </row>
    <row r="1215" spans="12:23" x14ac:dyDescent="0.2">
      <c r="L1215" s="86" t="s">
        <v>40827</v>
      </c>
      <c r="M1215" s="86" t="s">
        <v>42557</v>
      </c>
      <c r="N1215" s="86" t="s">
        <v>44274</v>
      </c>
      <c r="U1215" s="87" t="s">
        <v>10857</v>
      </c>
      <c r="V1215" s="87" t="s">
        <v>10856</v>
      </c>
      <c r="W1215" s="87" t="s">
        <v>10858</v>
      </c>
    </row>
    <row r="1216" spans="12:23" x14ac:dyDescent="0.2">
      <c r="L1216" s="86" t="s">
        <v>40828</v>
      </c>
      <c r="M1216" s="86" t="s">
        <v>42558</v>
      </c>
      <c r="N1216" s="86" t="s">
        <v>44275</v>
      </c>
      <c r="U1216" s="87" t="s">
        <v>5268</v>
      </c>
      <c r="V1216" s="87" t="s">
        <v>10862</v>
      </c>
      <c r="W1216" s="87" t="s">
        <v>10863</v>
      </c>
    </row>
    <row r="1217" spans="12:23" x14ac:dyDescent="0.2">
      <c r="L1217" s="86" t="s">
        <v>40829</v>
      </c>
      <c r="M1217" s="86" t="s">
        <v>42559</v>
      </c>
      <c r="N1217" s="86" t="s">
        <v>44276</v>
      </c>
      <c r="U1217" s="87" t="s">
        <v>10866</v>
      </c>
      <c r="V1217" s="87" t="s">
        <v>10865</v>
      </c>
      <c r="W1217" s="87" t="s">
        <v>10867</v>
      </c>
    </row>
    <row r="1218" spans="12:23" x14ac:dyDescent="0.2">
      <c r="L1218" s="86" t="s">
        <v>40830</v>
      </c>
      <c r="M1218" s="86" t="s">
        <v>42560</v>
      </c>
      <c r="N1218" s="86" t="s">
        <v>44277</v>
      </c>
      <c r="U1218" s="87" t="s">
        <v>10872</v>
      </c>
      <c r="V1218" s="87" t="s">
        <v>10871</v>
      </c>
      <c r="W1218" s="87" t="s">
        <v>10873</v>
      </c>
    </row>
    <row r="1219" spans="12:23" x14ac:dyDescent="0.2">
      <c r="L1219" s="86" t="s">
        <v>40831</v>
      </c>
      <c r="M1219" s="86" t="s">
        <v>42561</v>
      </c>
      <c r="N1219" s="86" t="s">
        <v>44278</v>
      </c>
      <c r="U1219" s="87" t="s">
        <v>10877</v>
      </c>
      <c r="V1219" s="87" t="s">
        <v>2306</v>
      </c>
      <c r="W1219" s="87" t="s">
        <v>10878</v>
      </c>
    </row>
    <row r="1220" spans="12:23" x14ac:dyDescent="0.2">
      <c r="L1220" s="86" t="s">
        <v>40832</v>
      </c>
      <c r="M1220" s="86" t="s">
        <v>42562</v>
      </c>
      <c r="N1220" s="86" t="s">
        <v>44279</v>
      </c>
      <c r="U1220" s="87" t="s">
        <v>10883</v>
      </c>
      <c r="V1220" s="87" t="s">
        <v>10882</v>
      </c>
      <c r="W1220" s="87" t="s">
        <v>10884</v>
      </c>
    </row>
    <row r="1221" spans="12:23" x14ac:dyDescent="0.2">
      <c r="L1221" s="86" t="s">
        <v>40833</v>
      </c>
      <c r="M1221" s="86" t="s">
        <v>42563</v>
      </c>
      <c r="N1221" s="86" t="s">
        <v>44280</v>
      </c>
      <c r="U1221" s="87" t="s">
        <v>5268</v>
      </c>
      <c r="V1221" s="87" t="s">
        <v>10888</v>
      </c>
      <c r="W1221" s="87" t="s">
        <v>10889</v>
      </c>
    </row>
    <row r="1222" spans="12:23" x14ac:dyDescent="0.2">
      <c r="L1222" s="86" t="s">
        <v>40834</v>
      </c>
      <c r="M1222" s="86" t="s">
        <v>42564</v>
      </c>
      <c r="N1222" s="86" t="s">
        <v>44281</v>
      </c>
      <c r="U1222" s="87" t="s">
        <v>10893</v>
      </c>
      <c r="V1222" s="87" t="s">
        <v>10892</v>
      </c>
      <c r="W1222" s="87" t="s">
        <v>10894</v>
      </c>
    </row>
    <row r="1223" spans="12:23" x14ac:dyDescent="0.2">
      <c r="L1223" s="86" t="s">
        <v>40835</v>
      </c>
      <c r="M1223" s="86" t="s">
        <v>42565</v>
      </c>
      <c r="N1223" s="86" t="s">
        <v>39647</v>
      </c>
      <c r="U1223" s="87" t="s">
        <v>10899</v>
      </c>
      <c r="V1223" s="87" t="s">
        <v>10898</v>
      </c>
      <c r="W1223" s="87" t="s">
        <v>10900</v>
      </c>
    </row>
    <row r="1224" spans="12:23" x14ac:dyDescent="0.2">
      <c r="L1224" s="86" t="s">
        <v>40836</v>
      </c>
      <c r="M1224" s="86" t="s">
        <v>42566</v>
      </c>
      <c r="N1224" s="86" t="s">
        <v>39648</v>
      </c>
      <c r="U1224" s="87" t="s">
        <v>10906</v>
      </c>
      <c r="V1224" s="87" t="s">
        <v>10905</v>
      </c>
      <c r="W1224" s="87" t="s">
        <v>10907</v>
      </c>
    </row>
    <row r="1225" spans="12:23" x14ac:dyDescent="0.2">
      <c r="L1225" s="86" t="s">
        <v>40837</v>
      </c>
      <c r="M1225" s="86" t="s">
        <v>38616</v>
      </c>
      <c r="N1225" s="86" t="s">
        <v>709</v>
      </c>
      <c r="U1225" s="87" t="s">
        <v>10912</v>
      </c>
      <c r="V1225" s="87" t="s">
        <v>2306</v>
      </c>
      <c r="W1225" s="87" t="s">
        <v>10913</v>
      </c>
    </row>
    <row r="1226" spans="12:23" x14ac:dyDescent="0.2">
      <c r="L1226" s="86" t="s">
        <v>40838</v>
      </c>
      <c r="M1226" s="86" t="s">
        <v>38623</v>
      </c>
      <c r="N1226" s="86" t="s">
        <v>44282</v>
      </c>
      <c r="U1226" s="87" t="s">
        <v>10919</v>
      </c>
      <c r="V1226" s="87" t="s">
        <v>10918</v>
      </c>
      <c r="W1226" s="87" t="s">
        <v>10920</v>
      </c>
    </row>
    <row r="1227" spans="12:23" x14ac:dyDescent="0.2">
      <c r="L1227" s="86" t="s">
        <v>40839</v>
      </c>
      <c r="M1227" s="86" t="s">
        <v>1118</v>
      </c>
      <c r="N1227" s="86" t="s">
        <v>44283</v>
      </c>
      <c r="U1227" s="87" t="s">
        <v>10925</v>
      </c>
      <c r="V1227" s="87" t="s">
        <v>2306</v>
      </c>
      <c r="W1227" s="87" t="s">
        <v>10926</v>
      </c>
    </row>
    <row r="1228" spans="12:23" x14ac:dyDescent="0.2">
      <c r="L1228" s="86" t="s">
        <v>40840</v>
      </c>
      <c r="M1228" s="86" t="s">
        <v>42567</v>
      </c>
      <c r="N1228" s="86" t="s">
        <v>44284</v>
      </c>
      <c r="U1228" s="87" t="s">
        <v>10932</v>
      </c>
      <c r="V1228" s="87" t="s">
        <v>10931</v>
      </c>
      <c r="W1228" s="87" t="s">
        <v>10933</v>
      </c>
    </row>
    <row r="1229" spans="12:23" x14ac:dyDescent="0.2">
      <c r="L1229" s="86" t="s">
        <v>40841</v>
      </c>
      <c r="M1229" s="86" t="s">
        <v>42568</v>
      </c>
      <c r="N1229" s="86" t="s">
        <v>44285</v>
      </c>
      <c r="U1229" s="87" t="s">
        <v>10938</v>
      </c>
      <c r="V1229" s="87" t="s">
        <v>10937</v>
      </c>
      <c r="W1229" s="87" t="s">
        <v>10939</v>
      </c>
    </row>
    <row r="1230" spans="12:23" x14ac:dyDescent="0.2">
      <c r="L1230" s="86" t="s">
        <v>40842</v>
      </c>
      <c r="M1230" s="86" t="s">
        <v>42569</v>
      </c>
      <c r="N1230" s="86" t="s">
        <v>44286</v>
      </c>
      <c r="U1230" s="87" t="s">
        <v>10945</v>
      </c>
      <c r="V1230" s="87" t="s">
        <v>10944</v>
      </c>
      <c r="W1230" s="87" t="s">
        <v>10946</v>
      </c>
    </row>
    <row r="1231" spans="12:23" x14ac:dyDescent="0.2">
      <c r="L1231" s="86" t="s">
        <v>40843</v>
      </c>
      <c r="M1231" s="86" t="s">
        <v>42570</v>
      </c>
      <c r="N1231" s="86" t="s">
        <v>44287</v>
      </c>
      <c r="U1231" s="87" t="s">
        <v>10952</v>
      </c>
      <c r="V1231" s="87" t="s">
        <v>10951</v>
      </c>
      <c r="W1231" s="87" t="s">
        <v>10953</v>
      </c>
    </row>
    <row r="1232" spans="12:23" x14ac:dyDescent="0.2">
      <c r="L1232" s="86" t="s">
        <v>40844</v>
      </c>
      <c r="M1232" s="86" t="s">
        <v>42571</v>
      </c>
      <c r="N1232" s="86" t="s">
        <v>44288</v>
      </c>
      <c r="U1232" s="87" t="s">
        <v>10959</v>
      </c>
      <c r="V1232" s="87" t="s">
        <v>10958</v>
      </c>
      <c r="W1232" s="87" t="s">
        <v>10960</v>
      </c>
    </row>
    <row r="1233" spans="12:23" x14ac:dyDescent="0.2">
      <c r="L1233" s="86" t="s">
        <v>40845</v>
      </c>
      <c r="M1233" s="86" t="s">
        <v>42572</v>
      </c>
      <c r="N1233" s="86" t="s">
        <v>44289</v>
      </c>
      <c r="U1233" s="87" t="s">
        <v>10966</v>
      </c>
      <c r="V1233" s="87" t="s">
        <v>10965</v>
      </c>
      <c r="W1233" s="87" t="s">
        <v>10967</v>
      </c>
    </row>
    <row r="1234" spans="12:23" x14ac:dyDescent="0.2">
      <c r="L1234" s="86" t="s">
        <v>40846</v>
      </c>
      <c r="M1234" s="86" t="s">
        <v>42573</v>
      </c>
      <c r="N1234" s="86" t="s">
        <v>44290</v>
      </c>
      <c r="U1234" s="87" t="s">
        <v>10973</v>
      </c>
      <c r="V1234" s="87" t="s">
        <v>10972</v>
      </c>
      <c r="W1234" s="87" t="s">
        <v>10974</v>
      </c>
    </row>
    <row r="1235" spans="12:23" x14ac:dyDescent="0.2">
      <c r="L1235" s="86" t="s">
        <v>40847</v>
      </c>
      <c r="M1235" s="86" t="s">
        <v>42574</v>
      </c>
      <c r="N1235" s="86" t="s">
        <v>44291</v>
      </c>
      <c r="U1235" s="87" t="s">
        <v>10980</v>
      </c>
      <c r="V1235" s="87" t="s">
        <v>10979</v>
      </c>
      <c r="W1235" s="87" t="s">
        <v>10981</v>
      </c>
    </row>
    <row r="1236" spans="12:23" x14ac:dyDescent="0.2">
      <c r="L1236" s="86" t="s">
        <v>40848</v>
      </c>
      <c r="M1236" s="86" t="s">
        <v>42575</v>
      </c>
      <c r="N1236" s="86" t="s">
        <v>44292</v>
      </c>
      <c r="U1236" s="87" t="s">
        <v>10985</v>
      </c>
      <c r="V1236" s="87" t="s">
        <v>10984</v>
      </c>
      <c r="W1236" s="87" t="s">
        <v>10986</v>
      </c>
    </row>
    <row r="1237" spans="12:23" x14ac:dyDescent="0.2">
      <c r="L1237" s="86" t="s">
        <v>40849</v>
      </c>
      <c r="M1237" s="86" t="s">
        <v>42576</v>
      </c>
      <c r="N1237" s="86" t="s">
        <v>44293</v>
      </c>
      <c r="U1237" s="87" t="s">
        <v>10991</v>
      </c>
      <c r="V1237" s="87" t="s">
        <v>10990</v>
      </c>
      <c r="W1237" s="87" t="s">
        <v>10992</v>
      </c>
    </row>
    <row r="1238" spans="12:23" x14ac:dyDescent="0.2">
      <c r="L1238" s="86" t="s">
        <v>40850</v>
      </c>
      <c r="M1238" s="86" t="s">
        <v>42577</v>
      </c>
      <c r="N1238" s="86" t="s">
        <v>44294</v>
      </c>
      <c r="U1238" s="87" t="s">
        <v>10998</v>
      </c>
      <c r="V1238" s="87" t="s">
        <v>10997</v>
      </c>
      <c r="W1238" s="87" t="s">
        <v>10999</v>
      </c>
    </row>
    <row r="1239" spans="12:23" x14ac:dyDescent="0.2">
      <c r="L1239" s="86" t="s">
        <v>40851</v>
      </c>
      <c r="M1239" s="86" t="s">
        <v>42578</v>
      </c>
      <c r="N1239" s="86" t="s">
        <v>44295</v>
      </c>
      <c r="U1239" s="87" t="s">
        <v>11005</v>
      </c>
      <c r="V1239" s="87" t="s">
        <v>11004</v>
      </c>
      <c r="W1239" s="87" t="s">
        <v>11006</v>
      </c>
    </row>
    <row r="1240" spans="12:23" x14ac:dyDescent="0.2">
      <c r="L1240" s="86" t="s">
        <v>40852</v>
      </c>
      <c r="M1240" s="86" t="s">
        <v>42579</v>
      </c>
      <c r="N1240" s="86" t="s">
        <v>44296</v>
      </c>
      <c r="U1240" s="87" t="s">
        <v>3387</v>
      </c>
      <c r="V1240" s="87" t="s">
        <v>413</v>
      </c>
      <c r="W1240" s="87" t="s">
        <v>11010</v>
      </c>
    </row>
    <row r="1241" spans="12:23" x14ac:dyDescent="0.2">
      <c r="L1241" s="86" t="s">
        <v>40853</v>
      </c>
      <c r="M1241" s="86" t="s">
        <v>42580</v>
      </c>
      <c r="N1241" s="86" t="s">
        <v>44297</v>
      </c>
      <c r="U1241" s="87" t="s">
        <v>11015</v>
      </c>
      <c r="V1241" s="87" t="s">
        <v>11014</v>
      </c>
      <c r="W1241" s="87" t="s">
        <v>11016</v>
      </c>
    </row>
    <row r="1242" spans="12:23" x14ac:dyDescent="0.2">
      <c r="L1242" s="86" t="s">
        <v>40854</v>
      </c>
      <c r="M1242" s="86" t="s">
        <v>42581</v>
      </c>
      <c r="N1242" s="86" t="s">
        <v>44298</v>
      </c>
      <c r="U1242" s="87" t="s">
        <v>11019</v>
      </c>
      <c r="V1242" s="87" t="s">
        <v>633</v>
      </c>
      <c r="W1242" s="87" t="s">
        <v>11020</v>
      </c>
    </row>
    <row r="1243" spans="12:23" x14ac:dyDescent="0.2">
      <c r="L1243" s="86" t="s">
        <v>40855</v>
      </c>
      <c r="M1243" s="86" t="s">
        <v>42582</v>
      </c>
      <c r="N1243" s="86" t="s">
        <v>44299</v>
      </c>
      <c r="U1243" s="87" t="s">
        <v>2216</v>
      </c>
      <c r="V1243" s="87" t="s">
        <v>11024</v>
      </c>
      <c r="W1243" s="87" t="s">
        <v>11025</v>
      </c>
    </row>
    <row r="1244" spans="12:23" x14ac:dyDescent="0.2">
      <c r="L1244" s="86" t="s">
        <v>40856</v>
      </c>
      <c r="M1244" s="86" t="s">
        <v>42583</v>
      </c>
      <c r="N1244" s="86" t="s">
        <v>44300</v>
      </c>
      <c r="U1244" s="87" t="s">
        <v>11030</v>
      </c>
      <c r="V1244" s="87" t="s">
        <v>11029</v>
      </c>
      <c r="W1244" s="87" t="s">
        <v>11031</v>
      </c>
    </row>
    <row r="1245" spans="12:23" x14ac:dyDescent="0.2">
      <c r="L1245" s="86" t="s">
        <v>40857</v>
      </c>
      <c r="M1245" s="86" t="s">
        <v>42584</v>
      </c>
      <c r="N1245" s="86" t="s">
        <v>44301</v>
      </c>
      <c r="U1245" s="87" t="s">
        <v>11036</v>
      </c>
      <c r="V1245" s="87" t="s">
        <v>413</v>
      </c>
      <c r="W1245" s="87" t="s">
        <v>11037</v>
      </c>
    </row>
    <row r="1246" spans="12:23" x14ac:dyDescent="0.2">
      <c r="L1246" s="86" t="s">
        <v>40858</v>
      </c>
      <c r="M1246" s="86" t="s">
        <v>42585</v>
      </c>
      <c r="N1246" s="86" t="s">
        <v>44302</v>
      </c>
      <c r="U1246" s="87" t="s">
        <v>11043</v>
      </c>
      <c r="V1246" s="87" t="s">
        <v>11042</v>
      </c>
      <c r="W1246" s="87" t="s">
        <v>11044</v>
      </c>
    </row>
    <row r="1247" spans="12:23" x14ac:dyDescent="0.2">
      <c r="L1247" s="86" t="s">
        <v>40859</v>
      </c>
      <c r="M1247" s="86" t="s">
        <v>42586</v>
      </c>
      <c r="N1247" s="86" t="s">
        <v>44303</v>
      </c>
      <c r="U1247" s="87" t="s">
        <v>11050</v>
      </c>
      <c r="V1247" s="87" t="s">
        <v>11049</v>
      </c>
      <c r="W1247" s="87" t="s">
        <v>11051</v>
      </c>
    </row>
    <row r="1248" spans="12:23" x14ac:dyDescent="0.2">
      <c r="L1248" s="86" t="s">
        <v>40860</v>
      </c>
      <c r="M1248" s="86" t="s">
        <v>42587</v>
      </c>
      <c r="N1248" s="86" t="s">
        <v>44304</v>
      </c>
      <c r="U1248" s="87" t="s">
        <v>11056</v>
      </c>
      <c r="V1248" s="87" t="s">
        <v>11055</v>
      </c>
      <c r="W1248" s="87" t="s">
        <v>11057</v>
      </c>
    </row>
    <row r="1249" spans="12:23" x14ac:dyDescent="0.2">
      <c r="L1249" s="86" t="s">
        <v>40861</v>
      </c>
      <c r="M1249" s="86" t="s">
        <v>42588</v>
      </c>
      <c r="N1249" s="86" t="s">
        <v>44305</v>
      </c>
      <c r="U1249" s="87" t="s">
        <v>11061</v>
      </c>
      <c r="V1249" s="87" t="s">
        <v>748</v>
      </c>
      <c r="W1249" s="87" t="s">
        <v>11062</v>
      </c>
    </row>
    <row r="1250" spans="12:23" x14ac:dyDescent="0.2">
      <c r="L1250" s="86" t="s">
        <v>40862</v>
      </c>
      <c r="M1250" s="86" t="s">
        <v>42589</v>
      </c>
      <c r="N1250" s="86" t="s">
        <v>44306</v>
      </c>
      <c r="U1250" s="87" t="s">
        <v>11067</v>
      </c>
      <c r="V1250" s="87" t="s">
        <v>783</v>
      </c>
      <c r="W1250" s="87" t="s">
        <v>11068</v>
      </c>
    </row>
    <row r="1251" spans="12:23" x14ac:dyDescent="0.2">
      <c r="L1251" s="86" t="s">
        <v>40863</v>
      </c>
      <c r="M1251" s="86" t="s">
        <v>42590</v>
      </c>
      <c r="N1251" s="86" t="s">
        <v>44307</v>
      </c>
      <c r="U1251" s="87" t="s">
        <v>11074</v>
      </c>
      <c r="V1251" s="87" t="s">
        <v>11073</v>
      </c>
      <c r="W1251" s="87" t="s">
        <v>11075</v>
      </c>
    </row>
    <row r="1252" spans="12:23" x14ac:dyDescent="0.2">
      <c r="L1252" s="86" t="s">
        <v>40864</v>
      </c>
      <c r="M1252" s="86" t="s">
        <v>42591</v>
      </c>
      <c r="N1252" s="86" t="s">
        <v>44308</v>
      </c>
      <c r="U1252" s="87" t="s">
        <v>11081</v>
      </c>
      <c r="V1252" s="87" t="s">
        <v>11080</v>
      </c>
      <c r="W1252" s="87" t="s">
        <v>11082</v>
      </c>
    </row>
    <row r="1253" spans="12:23" x14ac:dyDescent="0.2">
      <c r="L1253" s="86" t="s">
        <v>40865</v>
      </c>
      <c r="M1253" s="86" t="s">
        <v>42592</v>
      </c>
      <c r="N1253" s="86" t="s">
        <v>44309</v>
      </c>
      <c r="U1253" s="87" t="s">
        <v>11087</v>
      </c>
      <c r="V1253" s="87" t="s">
        <v>11086</v>
      </c>
      <c r="W1253" s="87" t="s">
        <v>11088</v>
      </c>
    </row>
    <row r="1254" spans="12:23" x14ac:dyDescent="0.2">
      <c r="L1254" s="86" t="s">
        <v>40866</v>
      </c>
      <c r="M1254" s="86" t="s">
        <v>42593</v>
      </c>
      <c r="N1254" s="86" t="s">
        <v>44310</v>
      </c>
      <c r="U1254" s="87" t="s">
        <v>11093</v>
      </c>
      <c r="V1254" s="87" t="s">
        <v>11092</v>
      </c>
      <c r="W1254" s="87" t="s">
        <v>11094</v>
      </c>
    </row>
    <row r="1255" spans="12:23" x14ac:dyDescent="0.2">
      <c r="L1255" s="86" t="s">
        <v>40867</v>
      </c>
      <c r="M1255" s="86" t="s">
        <v>42594</v>
      </c>
      <c r="N1255" s="86" t="s">
        <v>44311</v>
      </c>
      <c r="U1255" s="87" t="s">
        <v>11099</v>
      </c>
      <c r="V1255" s="87" t="s">
        <v>11098</v>
      </c>
      <c r="W1255" s="87" t="s">
        <v>413</v>
      </c>
    </row>
    <row r="1256" spans="12:23" x14ac:dyDescent="0.2">
      <c r="L1256" s="86" t="s">
        <v>40868</v>
      </c>
      <c r="M1256" s="86" t="s">
        <v>42595</v>
      </c>
      <c r="N1256" s="86" t="s">
        <v>44312</v>
      </c>
      <c r="U1256" s="87" t="s">
        <v>5689</v>
      </c>
      <c r="V1256" s="87" t="s">
        <v>11104</v>
      </c>
      <c r="W1256" s="87" t="s">
        <v>11105</v>
      </c>
    </row>
    <row r="1257" spans="12:23" x14ac:dyDescent="0.2">
      <c r="L1257" s="86" t="s">
        <v>40869</v>
      </c>
      <c r="M1257" s="86" t="s">
        <v>42596</v>
      </c>
      <c r="N1257" s="86" t="s">
        <v>44313</v>
      </c>
      <c r="U1257" s="87" t="s">
        <v>11109</v>
      </c>
      <c r="V1257" s="87" t="s">
        <v>413</v>
      </c>
      <c r="W1257" s="87" t="s">
        <v>11110</v>
      </c>
    </row>
    <row r="1258" spans="12:23" x14ac:dyDescent="0.2">
      <c r="L1258" s="86" t="s">
        <v>40870</v>
      </c>
      <c r="M1258" s="86" t="s">
        <v>42597</v>
      </c>
      <c r="N1258" s="86" t="s">
        <v>44314</v>
      </c>
      <c r="U1258" s="87" t="s">
        <v>11113</v>
      </c>
      <c r="V1258" s="87" t="s">
        <v>11112</v>
      </c>
      <c r="W1258" s="87" t="s">
        <v>11114</v>
      </c>
    </row>
    <row r="1259" spans="12:23" x14ac:dyDescent="0.2">
      <c r="L1259" s="86" t="s">
        <v>40871</v>
      </c>
      <c r="M1259" s="86" t="s">
        <v>42598</v>
      </c>
      <c r="N1259" s="86" t="s">
        <v>44315</v>
      </c>
      <c r="U1259" s="87" t="s">
        <v>11120</v>
      </c>
      <c r="V1259" s="87" t="s">
        <v>11119</v>
      </c>
      <c r="W1259" s="87" t="s">
        <v>413</v>
      </c>
    </row>
    <row r="1260" spans="12:23" x14ac:dyDescent="0.2">
      <c r="L1260" s="86" t="s">
        <v>40872</v>
      </c>
      <c r="M1260" s="86" t="s">
        <v>42599</v>
      </c>
      <c r="N1260" s="86" t="s">
        <v>44316</v>
      </c>
      <c r="U1260" s="87" t="s">
        <v>11125</v>
      </c>
      <c r="V1260" s="87" t="s">
        <v>11124</v>
      </c>
      <c r="W1260" s="87" t="s">
        <v>11126</v>
      </c>
    </row>
    <row r="1261" spans="12:23" x14ac:dyDescent="0.2">
      <c r="L1261" s="86" t="s">
        <v>40873</v>
      </c>
      <c r="M1261" s="86" t="s">
        <v>42600</v>
      </c>
      <c r="N1261" s="86" t="s">
        <v>44317</v>
      </c>
      <c r="U1261" s="87" t="s">
        <v>10872</v>
      </c>
      <c r="V1261" s="87" t="s">
        <v>11131</v>
      </c>
      <c r="W1261" s="87" t="s">
        <v>11132</v>
      </c>
    </row>
    <row r="1262" spans="12:23" x14ac:dyDescent="0.2">
      <c r="L1262" s="86" t="s">
        <v>40874</v>
      </c>
      <c r="M1262" s="86" t="s">
        <v>42601</v>
      </c>
      <c r="N1262" s="86" t="s">
        <v>44318</v>
      </c>
      <c r="U1262" s="87" t="s">
        <v>10877</v>
      </c>
      <c r="V1262" s="87" t="s">
        <v>6699</v>
      </c>
      <c r="W1262" s="87" t="s">
        <v>11136</v>
      </c>
    </row>
    <row r="1263" spans="12:23" x14ac:dyDescent="0.2">
      <c r="L1263" s="86" t="s">
        <v>40875</v>
      </c>
      <c r="M1263" s="86" t="s">
        <v>42602</v>
      </c>
      <c r="N1263" s="86" t="s">
        <v>44319</v>
      </c>
      <c r="U1263" s="87" t="s">
        <v>2216</v>
      </c>
      <c r="V1263" s="87" t="s">
        <v>413</v>
      </c>
      <c r="W1263" s="87" t="s">
        <v>11140</v>
      </c>
    </row>
    <row r="1264" spans="12:23" x14ac:dyDescent="0.2">
      <c r="L1264" s="86" t="s">
        <v>40876</v>
      </c>
      <c r="M1264" s="86" t="s">
        <v>42603</v>
      </c>
      <c r="N1264" s="86" t="s">
        <v>44320</v>
      </c>
      <c r="U1264" s="87" t="s">
        <v>11146</v>
      </c>
      <c r="V1264" s="87" t="s">
        <v>11145</v>
      </c>
      <c r="W1264" s="87" t="s">
        <v>11147</v>
      </c>
    </row>
    <row r="1265" spans="12:23" x14ac:dyDescent="0.2">
      <c r="L1265" s="86" t="s">
        <v>40877</v>
      </c>
      <c r="M1265" s="86" t="s">
        <v>42604</v>
      </c>
      <c r="N1265" s="86" t="s">
        <v>44321</v>
      </c>
      <c r="U1265" s="87" t="s">
        <v>11153</v>
      </c>
      <c r="V1265" s="87" t="s">
        <v>11152</v>
      </c>
      <c r="W1265" s="87" t="s">
        <v>11154</v>
      </c>
    </row>
    <row r="1266" spans="12:23" x14ac:dyDescent="0.2">
      <c r="L1266" s="86" t="s">
        <v>40878</v>
      </c>
      <c r="M1266" s="86" t="s">
        <v>42605</v>
      </c>
      <c r="N1266" s="86" t="s">
        <v>44322</v>
      </c>
      <c r="U1266" s="87" t="s">
        <v>5268</v>
      </c>
      <c r="V1266" s="87" t="s">
        <v>11159</v>
      </c>
      <c r="W1266" s="87" t="s">
        <v>11160</v>
      </c>
    </row>
    <row r="1267" spans="12:23" x14ac:dyDescent="0.2">
      <c r="L1267" s="86" t="s">
        <v>40879</v>
      </c>
      <c r="M1267" s="86" t="s">
        <v>42606</v>
      </c>
      <c r="N1267" s="86" t="s">
        <v>44323</v>
      </c>
      <c r="U1267" s="87" t="s">
        <v>10893</v>
      </c>
      <c r="V1267" s="87" t="s">
        <v>11164</v>
      </c>
      <c r="W1267" s="87" t="s">
        <v>413</v>
      </c>
    </row>
    <row r="1268" spans="12:23" x14ac:dyDescent="0.2">
      <c r="L1268" s="86" t="s">
        <v>40880</v>
      </c>
      <c r="M1268" s="86" t="s">
        <v>42607</v>
      </c>
      <c r="N1268" s="86" t="s">
        <v>44324</v>
      </c>
      <c r="U1268" s="87" t="s">
        <v>11170</v>
      </c>
      <c r="V1268" s="87" t="s">
        <v>11169</v>
      </c>
      <c r="W1268" s="87" t="s">
        <v>11171</v>
      </c>
    </row>
    <row r="1269" spans="12:23" x14ac:dyDescent="0.2">
      <c r="L1269" s="86" t="s">
        <v>40881</v>
      </c>
      <c r="M1269" s="86" t="s">
        <v>42608</v>
      </c>
      <c r="N1269" s="86" t="s">
        <v>44325</v>
      </c>
      <c r="U1269" s="87" t="s">
        <v>11175</v>
      </c>
      <c r="V1269" s="87" t="s">
        <v>6691</v>
      </c>
      <c r="W1269" s="87" t="s">
        <v>11176</v>
      </c>
    </row>
    <row r="1270" spans="12:23" x14ac:dyDescent="0.2">
      <c r="L1270" s="86" t="s">
        <v>40882</v>
      </c>
      <c r="M1270" s="86" t="s">
        <v>42609</v>
      </c>
      <c r="N1270" s="86" t="s">
        <v>44326</v>
      </c>
      <c r="U1270" s="87" t="s">
        <v>11182</v>
      </c>
      <c r="V1270" s="87" t="s">
        <v>11181</v>
      </c>
      <c r="W1270" s="87" t="s">
        <v>11183</v>
      </c>
    </row>
    <row r="1271" spans="12:23" x14ac:dyDescent="0.2">
      <c r="L1271" s="86" t="s">
        <v>40883</v>
      </c>
      <c r="M1271" s="86" t="s">
        <v>42610</v>
      </c>
      <c r="N1271" s="86" t="s">
        <v>44327</v>
      </c>
      <c r="U1271" s="87" t="s">
        <v>11189</v>
      </c>
      <c r="V1271" s="87" t="s">
        <v>11188</v>
      </c>
      <c r="W1271" s="87" t="s">
        <v>11190</v>
      </c>
    </row>
    <row r="1272" spans="12:23" x14ac:dyDescent="0.2">
      <c r="L1272" s="86" t="s">
        <v>40884</v>
      </c>
      <c r="M1272" s="86" t="s">
        <v>42611</v>
      </c>
      <c r="N1272" s="86" t="s">
        <v>44328</v>
      </c>
      <c r="U1272" s="87" t="s">
        <v>10906</v>
      </c>
      <c r="V1272" s="87" t="s">
        <v>413</v>
      </c>
      <c r="W1272" s="87" t="s">
        <v>11195</v>
      </c>
    </row>
    <row r="1273" spans="12:23" x14ac:dyDescent="0.2">
      <c r="L1273" s="86" t="s">
        <v>40885</v>
      </c>
      <c r="M1273" s="86" t="s">
        <v>42612</v>
      </c>
      <c r="N1273" s="86" t="s">
        <v>44329</v>
      </c>
      <c r="U1273" s="87" t="s">
        <v>11199</v>
      </c>
      <c r="V1273" s="87" t="s">
        <v>11198</v>
      </c>
      <c r="W1273" s="87" t="s">
        <v>11200</v>
      </c>
    </row>
    <row r="1274" spans="12:23" x14ac:dyDescent="0.2">
      <c r="L1274" s="86" t="s">
        <v>40886</v>
      </c>
      <c r="M1274" s="86" t="s">
        <v>42613</v>
      </c>
      <c r="N1274" s="86" t="s">
        <v>44330</v>
      </c>
      <c r="U1274" s="87" t="s">
        <v>11205</v>
      </c>
      <c r="V1274" s="87" t="s">
        <v>6691</v>
      </c>
      <c r="W1274" s="87" t="s">
        <v>11206</v>
      </c>
    </row>
    <row r="1275" spans="12:23" x14ac:dyDescent="0.2">
      <c r="L1275" s="86" t="s">
        <v>40887</v>
      </c>
      <c r="M1275" s="86" t="s">
        <v>42614</v>
      </c>
      <c r="N1275" s="86" t="s">
        <v>44331</v>
      </c>
      <c r="U1275" s="87" t="s">
        <v>11212</v>
      </c>
      <c r="V1275" s="87" t="s">
        <v>11211</v>
      </c>
      <c r="W1275" s="87" t="s">
        <v>11213</v>
      </c>
    </row>
    <row r="1276" spans="12:23" x14ac:dyDescent="0.2">
      <c r="L1276" s="86" t="s">
        <v>40888</v>
      </c>
      <c r="M1276" s="86" t="s">
        <v>42615</v>
      </c>
      <c r="N1276" s="86" t="s">
        <v>44332</v>
      </c>
      <c r="U1276" s="87" t="s">
        <v>11217</v>
      </c>
      <c r="V1276" s="87" t="s">
        <v>11216</v>
      </c>
      <c r="W1276" s="87" t="s">
        <v>11218</v>
      </c>
    </row>
    <row r="1277" spans="12:23" x14ac:dyDescent="0.2">
      <c r="L1277" s="86" t="s">
        <v>40889</v>
      </c>
      <c r="M1277" s="86" t="s">
        <v>42616</v>
      </c>
      <c r="N1277" s="86" t="s">
        <v>44333</v>
      </c>
      <c r="U1277" s="87" t="s">
        <v>11223</v>
      </c>
      <c r="V1277" s="87" t="s">
        <v>8552</v>
      </c>
      <c r="W1277" s="87" t="s">
        <v>11224</v>
      </c>
    </row>
    <row r="1278" spans="12:23" x14ac:dyDescent="0.2">
      <c r="L1278" s="86" t="s">
        <v>40890</v>
      </c>
      <c r="M1278" s="86" t="s">
        <v>42617</v>
      </c>
      <c r="N1278" s="86" t="s">
        <v>44334</v>
      </c>
      <c r="U1278" s="87" t="s">
        <v>11230</v>
      </c>
      <c r="V1278" s="87" t="s">
        <v>11229</v>
      </c>
      <c r="W1278" s="87" t="s">
        <v>11231</v>
      </c>
    </row>
    <row r="1279" spans="12:23" x14ac:dyDescent="0.2">
      <c r="L1279" s="86" t="s">
        <v>40891</v>
      </c>
      <c r="M1279" s="86" t="s">
        <v>42618</v>
      </c>
      <c r="N1279" s="86" t="s">
        <v>44335</v>
      </c>
      <c r="U1279" s="87" t="s">
        <v>11235</v>
      </c>
      <c r="V1279" s="87" t="s">
        <v>413</v>
      </c>
      <c r="W1279" s="87" t="s">
        <v>11236</v>
      </c>
    </row>
    <row r="1280" spans="12:23" x14ac:dyDescent="0.2">
      <c r="L1280" s="86" t="s">
        <v>40892</v>
      </c>
      <c r="M1280" s="86" t="s">
        <v>42619</v>
      </c>
      <c r="N1280" s="86" t="s">
        <v>44336</v>
      </c>
      <c r="U1280" s="87" t="s">
        <v>11242</v>
      </c>
      <c r="V1280" s="87" t="s">
        <v>11241</v>
      </c>
      <c r="W1280" s="87" t="s">
        <v>2605</v>
      </c>
    </row>
    <row r="1281" spans="12:23" x14ac:dyDescent="0.2">
      <c r="L1281" s="86" t="s">
        <v>40893</v>
      </c>
      <c r="M1281" s="86" t="s">
        <v>42620</v>
      </c>
      <c r="N1281" s="86" t="s">
        <v>44337</v>
      </c>
      <c r="U1281" s="87" t="s">
        <v>11247</v>
      </c>
      <c r="V1281" s="87" t="s">
        <v>11246</v>
      </c>
      <c r="W1281" s="87" t="s">
        <v>11248</v>
      </c>
    </row>
    <row r="1282" spans="12:23" x14ac:dyDescent="0.2">
      <c r="L1282" s="86" t="s">
        <v>40894</v>
      </c>
      <c r="M1282" s="86" t="s">
        <v>42621</v>
      </c>
      <c r="N1282" s="86" t="s">
        <v>44338</v>
      </c>
      <c r="U1282" s="87" t="s">
        <v>11252</v>
      </c>
      <c r="V1282" s="87" t="s">
        <v>11251</v>
      </c>
      <c r="W1282" s="87" t="s">
        <v>11253</v>
      </c>
    </row>
    <row r="1283" spans="12:23" x14ac:dyDescent="0.2">
      <c r="L1283" s="86" t="s">
        <v>40895</v>
      </c>
      <c r="M1283" s="86" t="s">
        <v>42622</v>
      </c>
      <c r="N1283" s="86" t="s">
        <v>44339</v>
      </c>
      <c r="U1283" s="87" t="s">
        <v>8862</v>
      </c>
      <c r="V1283" s="87" t="s">
        <v>11258</v>
      </c>
      <c r="W1283" s="87" t="s">
        <v>11259</v>
      </c>
    </row>
    <row r="1284" spans="12:23" x14ac:dyDescent="0.2">
      <c r="L1284" s="86" t="s">
        <v>40896</v>
      </c>
      <c r="M1284" s="86" t="s">
        <v>42623</v>
      </c>
      <c r="N1284" s="86" t="s">
        <v>44340</v>
      </c>
      <c r="U1284" s="87" t="s">
        <v>11265</v>
      </c>
      <c r="V1284" s="87" t="s">
        <v>11264</v>
      </c>
      <c r="W1284" s="87" t="s">
        <v>869</v>
      </c>
    </row>
    <row r="1285" spans="12:23" x14ac:dyDescent="0.2">
      <c r="L1285" s="86" t="s">
        <v>40897</v>
      </c>
      <c r="M1285" s="86" t="s">
        <v>42624</v>
      </c>
      <c r="N1285" s="86" t="s">
        <v>44341</v>
      </c>
      <c r="U1285" s="87" t="s">
        <v>11271</v>
      </c>
      <c r="V1285" s="87" t="s">
        <v>11270</v>
      </c>
      <c r="W1285" s="87" t="s">
        <v>11272</v>
      </c>
    </row>
    <row r="1286" spans="12:23" x14ac:dyDescent="0.2">
      <c r="L1286" s="86" t="s">
        <v>40898</v>
      </c>
      <c r="M1286" s="86" t="s">
        <v>42625</v>
      </c>
      <c r="N1286" s="86" t="s">
        <v>44342</v>
      </c>
      <c r="U1286" s="87" t="s">
        <v>11277</v>
      </c>
      <c r="V1286" s="87" t="s">
        <v>11276</v>
      </c>
      <c r="W1286" s="87" t="s">
        <v>869</v>
      </c>
    </row>
    <row r="1287" spans="12:23" x14ac:dyDescent="0.2">
      <c r="L1287" s="86" t="s">
        <v>40899</v>
      </c>
      <c r="M1287" s="86" t="s">
        <v>42626</v>
      </c>
      <c r="N1287" s="86" t="s">
        <v>44343</v>
      </c>
      <c r="U1287" s="87" t="s">
        <v>11283</v>
      </c>
      <c r="V1287" s="87" t="s">
        <v>11282</v>
      </c>
      <c r="W1287" s="87" t="s">
        <v>11284</v>
      </c>
    </row>
    <row r="1288" spans="12:23" x14ac:dyDescent="0.2">
      <c r="L1288" s="86" t="s">
        <v>40900</v>
      </c>
      <c r="M1288" s="86" t="s">
        <v>42627</v>
      </c>
      <c r="N1288" s="86" t="s">
        <v>44344</v>
      </c>
      <c r="U1288" s="87" t="s">
        <v>11289</v>
      </c>
      <c r="V1288" s="87" t="s">
        <v>11288</v>
      </c>
      <c r="W1288" s="87" t="s">
        <v>11290</v>
      </c>
    </row>
    <row r="1289" spans="12:23" x14ac:dyDescent="0.2">
      <c r="L1289" s="86" t="s">
        <v>40901</v>
      </c>
      <c r="M1289" s="86" t="s">
        <v>42628</v>
      </c>
      <c r="N1289" s="86" t="s">
        <v>44345</v>
      </c>
      <c r="U1289" s="87" t="s">
        <v>11296</v>
      </c>
      <c r="V1289" s="87" t="s">
        <v>11295</v>
      </c>
      <c r="W1289" s="87" t="s">
        <v>11297</v>
      </c>
    </row>
    <row r="1290" spans="12:23" x14ac:dyDescent="0.2">
      <c r="L1290" s="86" t="s">
        <v>40902</v>
      </c>
      <c r="M1290" s="86" t="s">
        <v>42629</v>
      </c>
      <c r="N1290" s="86" t="s">
        <v>44346</v>
      </c>
      <c r="U1290" s="87" t="s">
        <v>11303</v>
      </c>
      <c r="V1290" s="87" t="s">
        <v>11302</v>
      </c>
      <c r="W1290" s="87" t="s">
        <v>11304</v>
      </c>
    </row>
    <row r="1291" spans="12:23" x14ac:dyDescent="0.2">
      <c r="L1291" s="86" t="s">
        <v>40903</v>
      </c>
      <c r="M1291" s="86" t="s">
        <v>42630</v>
      </c>
      <c r="N1291" s="86" t="s">
        <v>44347</v>
      </c>
      <c r="U1291" s="87" t="s">
        <v>11310</v>
      </c>
      <c r="V1291" s="87" t="s">
        <v>11309</v>
      </c>
      <c r="W1291" s="87" t="s">
        <v>869</v>
      </c>
    </row>
    <row r="1292" spans="12:23" x14ac:dyDescent="0.2">
      <c r="L1292" s="86" t="s">
        <v>40904</v>
      </c>
      <c r="M1292" s="86" t="s">
        <v>42631</v>
      </c>
      <c r="N1292" s="86" t="s">
        <v>44348</v>
      </c>
      <c r="U1292" s="87" t="s">
        <v>11315</v>
      </c>
      <c r="V1292" s="87" t="s">
        <v>748</v>
      </c>
      <c r="W1292" s="87" t="s">
        <v>11316</v>
      </c>
    </row>
    <row r="1293" spans="12:23" x14ac:dyDescent="0.2">
      <c r="L1293" s="86" t="s">
        <v>40905</v>
      </c>
      <c r="M1293" s="86" t="s">
        <v>42632</v>
      </c>
      <c r="N1293" s="86" t="s">
        <v>38652</v>
      </c>
      <c r="U1293" s="87" t="s">
        <v>11322</v>
      </c>
      <c r="V1293" s="87" t="s">
        <v>11321</v>
      </c>
      <c r="W1293" s="87" t="s">
        <v>11323</v>
      </c>
    </row>
    <row r="1294" spans="12:23" x14ac:dyDescent="0.2">
      <c r="L1294" s="86" t="s">
        <v>40906</v>
      </c>
      <c r="M1294" s="86" t="s">
        <v>42633</v>
      </c>
      <c r="N1294" s="86" t="s">
        <v>38654</v>
      </c>
      <c r="U1294" s="87" t="s">
        <v>11329</v>
      </c>
      <c r="V1294" s="87" t="s">
        <v>11328</v>
      </c>
      <c r="W1294" s="87" t="s">
        <v>11330</v>
      </c>
    </row>
    <row r="1295" spans="12:23" x14ac:dyDescent="0.2">
      <c r="L1295" s="86" t="s">
        <v>40907</v>
      </c>
      <c r="M1295" s="86" t="s">
        <v>42634</v>
      </c>
      <c r="N1295" s="86" t="s">
        <v>725</v>
      </c>
      <c r="U1295" s="87" t="s">
        <v>633</v>
      </c>
      <c r="V1295" s="87" t="s">
        <v>11335</v>
      </c>
      <c r="W1295" s="87" t="s">
        <v>11336</v>
      </c>
    </row>
    <row r="1296" spans="12:23" x14ac:dyDescent="0.2">
      <c r="L1296" s="86" t="s">
        <v>40908</v>
      </c>
      <c r="M1296" s="86" t="s">
        <v>42635</v>
      </c>
      <c r="N1296" s="86" t="s">
        <v>44349</v>
      </c>
      <c r="U1296" s="87" t="s">
        <v>1245</v>
      </c>
      <c r="V1296" s="87" t="s">
        <v>11340</v>
      </c>
      <c r="W1296" s="87" t="s">
        <v>11341</v>
      </c>
    </row>
    <row r="1297" spans="12:23" x14ac:dyDescent="0.2">
      <c r="L1297" s="86" t="s">
        <v>40909</v>
      </c>
      <c r="M1297" s="86" t="s">
        <v>42636</v>
      </c>
      <c r="N1297" s="86" t="s">
        <v>44350</v>
      </c>
      <c r="U1297" s="87" t="s">
        <v>11347</v>
      </c>
      <c r="V1297" s="87" t="s">
        <v>11346</v>
      </c>
      <c r="W1297" s="87" t="s">
        <v>11348</v>
      </c>
    </row>
    <row r="1298" spans="12:23" x14ac:dyDescent="0.2">
      <c r="L1298" s="86" t="s">
        <v>40910</v>
      </c>
      <c r="M1298" s="86" t="s">
        <v>42637</v>
      </c>
      <c r="N1298" s="86" t="s">
        <v>44351</v>
      </c>
      <c r="U1298" s="87" t="s">
        <v>11354</v>
      </c>
      <c r="V1298" s="87" t="s">
        <v>11353</v>
      </c>
      <c r="W1298" s="87" t="s">
        <v>11355</v>
      </c>
    </row>
    <row r="1299" spans="12:23" x14ac:dyDescent="0.2">
      <c r="L1299" s="86" t="s">
        <v>38526</v>
      </c>
      <c r="M1299" s="86" t="s">
        <v>42638</v>
      </c>
      <c r="N1299" s="86" t="s">
        <v>44352</v>
      </c>
      <c r="U1299" s="87" t="s">
        <v>11361</v>
      </c>
      <c r="V1299" s="87" t="s">
        <v>11360</v>
      </c>
      <c r="W1299" s="87" t="s">
        <v>11362</v>
      </c>
    </row>
    <row r="1300" spans="12:23" x14ac:dyDescent="0.2">
      <c r="L1300" s="86" t="s">
        <v>38543</v>
      </c>
      <c r="M1300" s="86" t="s">
        <v>42639</v>
      </c>
      <c r="N1300" s="86" t="s">
        <v>44353</v>
      </c>
      <c r="U1300" s="87" t="s">
        <v>11368</v>
      </c>
      <c r="V1300" s="87" t="s">
        <v>11367</v>
      </c>
      <c r="W1300" s="87" t="s">
        <v>11369</v>
      </c>
    </row>
    <row r="1301" spans="12:23" x14ac:dyDescent="0.2">
      <c r="L1301" s="86" t="s">
        <v>712</v>
      </c>
      <c r="M1301" s="86" t="s">
        <v>42640</v>
      </c>
      <c r="N1301" s="86" t="s">
        <v>44354</v>
      </c>
      <c r="U1301" s="87" t="s">
        <v>11374</v>
      </c>
      <c r="V1301" s="87" t="s">
        <v>10951</v>
      </c>
      <c r="W1301" s="87" t="s">
        <v>11375</v>
      </c>
    </row>
    <row r="1302" spans="12:23" x14ac:dyDescent="0.2">
      <c r="L1302" s="86" t="s">
        <v>40911</v>
      </c>
      <c r="M1302" s="86" t="s">
        <v>42641</v>
      </c>
      <c r="N1302" s="86" t="s">
        <v>44355</v>
      </c>
      <c r="U1302" s="87" t="s">
        <v>11380</v>
      </c>
      <c r="V1302" s="87" t="s">
        <v>2085</v>
      </c>
      <c r="W1302" s="87" t="s">
        <v>11381</v>
      </c>
    </row>
    <row r="1303" spans="12:23" x14ac:dyDescent="0.2">
      <c r="L1303" s="86" t="s">
        <v>40912</v>
      </c>
      <c r="M1303" s="86" t="s">
        <v>42642</v>
      </c>
      <c r="N1303" s="86" t="s">
        <v>44356</v>
      </c>
      <c r="U1303" s="87" t="s">
        <v>11387</v>
      </c>
      <c r="V1303" s="87" t="s">
        <v>11386</v>
      </c>
      <c r="W1303" s="87" t="s">
        <v>11388</v>
      </c>
    </row>
    <row r="1304" spans="12:23" x14ac:dyDescent="0.2">
      <c r="L1304" s="86" t="s">
        <v>40913</v>
      </c>
      <c r="M1304" s="86" t="s">
        <v>42643</v>
      </c>
      <c r="N1304" s="86" t="s">
        <v>44357</v>
      </c>
      <c r="U1304" s="87" t="s">
        <v>11394</v>
      </c>
      <c r="V1304" s="87" t="s">
        <v>11393</v>
      </c>
      <c r="W1304" s="87" t="s">
        <v>11395</v>
      </c>
    </row>
    <row r="1305" spans="12:23" x14ac:dyDescent="0.2">
      <c r="L1305" s="86" t="s">
        <v>40914</v>
      </c>
      <c r="M1305" s="86" t="s">
        <v>42644</v>
      </c>
      <c r="N1305" s="86" t="s">
        <v>743</v>
      </c>
      <c r="U1305" s="87" t="s">
        <v>11400</v>
      </c>
      <c r="V1305" s="87" t="s">
        <v>11399</v>
      </c>
      <c r="W1305" s="87" t="s">
        <v>11401</v>
      </c>
    </row>
    <row r="1306" spans="12:23" x14ac:dyDescent="0.2">
      <c r="L1306" s="86" t="s">
        <v>40915</v>
      </c>
      <c r="M1306" s="86" t="s">
        <v>42645</v>
      </c>
      <c r="N1306" s="86" t="s">
        <v>44358</v>
      </c>
      <c r="U1306" s="87" t="s">
        <v>11405</v>
      </c>
      <c r="V1306" s="87" t="s">
        <v>413</v>
      </c>
      <c r="W1306" s="87" t="s">
        <v>11406</v>
      </c>
    </row>
    <row r="1307" spans="12:23" x14ac:dyDescent="0.2">
      <c r="L1307" s="86" t="s">
        <v>40916</v>
      </c>
      <c r="M1307" s="86" t="s">
        <v>42646</v>
      </c>
      <c r="N1307" s="86" t="s">
        <v>44359</v>
      </c>
      <c r="U1307" s="87" t="s">
        <v>11412</v>
      </c>
      <c r="V1307" s="87" t="s">
        <v>11411</v>
      </c>
      <c r="W1307" s="87" t="s">
        <v>11413</v>
      </c>
    </row>
    <row r="1308" spans="12:23" x14ac:dyDescent="0.2">
      <c r="L1308" s="86" t="s">
        <v>40917</v>
      </c>
      <c r="M1308" s="86" t="s">
        <v>42647</v>
      </c>
      <c r="N1308" s="86" t="s">
        <v>44360</v>
      </c>
      <c r="U1308" s="87" t="s">
        <v>11419</v>
      </c>
      <c r="V1308" s="87" t="s">
        <v>11418</v>
      </c>
      <c r="W1308" s="87" t="s">
        <v>11420</v>
      </c>
    </row>
    <row r="1309" spans="12:23" x14ac:dyDescent="0.2">
      <c r="L1309" s="86" t="s">
        <v>40918</v>
      </c>
      <c r="M1309" s="86" t="s">
        <v>42648</v>
      </c>
      <c r="N1309" s="86" t="s">
        <v>44361</v>
      </c>
      <c r="U1309" s="87" t="s">
        <v>10780</v>
      </c>
      <c r="V1309" s="87" t="s">
        <v>11425</v>
      </c>
      <c r="W1309" s="87" t="s">
        <v>11426</v>
      </c>
    </row>
    <row r="1310" spans="12:23" x14ac:dyDescent="0.2">
      <c r="L1310" s="86" t="s">
        <v>40919</v>
      </c>
      <c r="M1310" s="86" t="s">
        <v>42649</v>
      </c>
      <c r="N1310" s="86" t="s">
        <v>44362</v>
      </c>
      <c r="U1310" s="87" t="s">
        <v>11432</v>
      </c>
      <c r="V1310" s="87" t="s">
        <v>11431</v>
      </c>
      <c r="W1310" s="87" t="s">
        <v>11433</v>
      </c>
    </row>
    <row r="1311" spans="12:23" x14ac:dyDescent="0.2">
      <c r="L1311" s="86" t="s">
        <v>40920</v>
      </c>
      <c r="M1311" s="86" t="s">
        <v>42650</v>
      </c>
      <c r="N1311" s="86" t="s">
        <v>44363</v>
      </c>
      <c r="U1311" s="87" t="s">
        <v>11437</v>
      </c>
      <c r="V1311" s="87" t="s">
        <v>11436</v>
      </c>
      <c r="W1311" s="87" t="s">
        <v>11438</v>
      </c>
    </row>
    <row r="1312" spans="12:23" x14ac:dyDescent="0.2">
      <c r="L1312" s="86" t="s">
        <v>40921</v>
      </c>
      <c r="M1312" s="86" t="s">
        <v>42651</v>
      </c>
      <c r="N1312" s="86" t="s">
        <v>44364</v>
      </c>
      <c r="U1312" s="87" t="s">
        <v>11442</v>
      </c>
      <c r="V1312" s="87" t="s">
        <v>803</v>
      </c>
      <c r="W1312" s="87" t="s">
        <v>11443</v>
      </c>
    </row>
    <row r="1313" spans="12:23" x14ac:dyDescent="0.2">
      <c r="L1313" s="86" t="s">
        <v>40922</v>
      </c>
      <c r="M1313" s="86" t="s">
        <v>42652</v>
      </c>
      <c r="N1313" s="86" t="s">
        <v>44365</v>
      </c>
      <c r="U1313" s="87" t="s">
        <v>11448</v>
      </c>
      <c r="V1313" s="87" t="s">
        <v>11447</v>
      </c>
      <c r="W1313" s="87" t="s">
        <v>11449</v>
      </c>
    </row>
    <row r="1314" spans="12:23" x14ac:dyDescent="0.2">
      <c r="L1314" s="86" t="s">
        <v>40923</v>
      </c>
      <c r="M1314" s="86" t="s">
        <v>42653</v>
      </c>
      <c r="N1314" s="86" t="s">
        <v>44366</v>
      </c>
      <c r="U1314" s="87" t="s">
        <v>11454</v>
      </c>
      <c r="V1314" s="87" t="s">
        <v>803</v>
      </c>
      <c r="W1314" s="87" t="s">
        <v>11455</v>
      </c>
    </row>
    <row r="1315" spans="12:23" x14ac:dyDescent="0.2">
      <c r="L1315" s="86" t="s">
        <v>40924</v>
      </c>
      <c r="M1315" s="86" t="s">
        <v>42654</v>
      </c>
      <c r="N1315" s="86" t="s">
        <v>44367</v>
      </c>
      <c r="U1315" s="87" t="s">
        <v>11461</v>
      </c>
      <c r="V1315" s="87" t="s">
        <v>11460</v>
      </c>
      <c r="W1315" s="87" t="s">
        <v>11462</v>
      </c>
    </row>
    <row r="1316" spans="12:23" x14ac:dyDescent="0.2">
      <c r="L1316" s="86" t="s">
        <v>40925</v>
      </c>
      <c r="M1316" s="86" t="s">
        <v>42655</v>
      </c>
      <c r="N1316" s="86" t="s">
        <v>44368</v>
      </c>
      <c r="U1316" s="87" t="s">
        <v>11467</v>
      </c>
      <c r="V1316" s="87" t="s">
        <v>2158</v>
      </c>
      <c r="W1316" s="87" t="s">
        <v>11468</v>
      </c>
    </row>
    <row r="1317" spans="12:23" x14ac:dyDescent="0.2">
      <c r="L1317" s="86" t="s">
        <v>40926</v>
      </c>
      <c r="M1317" s="86" t="s">
        <v>42656</v>
      </c>
      <c r="N1317" s="86" t="s">
        <v>44369</v>
      </c>
      <c r="U1317" s="87" t="s">
        <v>11473</v>
      </c>
      <c r="V1317" s="87" t="s">
        <v>11472</v>
      </c>
      <c r="W1317" s="87" t="s">
        <v>11474</v>
      </c>
    </row>
    <row r="1318" spans="12:23" x14ac:dyDescent="0.2">
      <c r="L1318" s="86" t="s">
        <v>40927</v>
      </c>
      <c r="M1318" s="86" t="s">
        <v>42657</v>
      </c>
      <c r="N1318" s="86" t="s">
        <v>44370</v>
      </c>
      <c r="U1318" s="87" t="s">
        <v>11479</v>
      </c>
      <c r="V1318" s="87" t="s">
        <v>413</v>
      </c>
      <c r="W1318" s="87" t="s">
        <v>413</v>
      </c>
    </row>
    <row r="1319" spans="12:23" x14ac:dyDescent="0.2">
      <c r="L1319" s="86" t="s">
        <v>40928</v>
      </c>
      <c r="M1319" s="86" t="s">
        <v>42658</v>
      </c>
      <c r="N1319" s="86" t="s">
        <v>44371</v>
      </c>
      <c r="U1319" s="87" t="s">
        <v>11485</v>
      </c>
      <c r="V1319" s="87" t="s">
        <v>11484</v>
      </c>
      <c r="W1319" s="87" t="s">
        <v>11486</v>
      </c>
    </row>
    <row r="1320" spans="12:23" x14ac:dyDescent="0.2">
      <c r="L1320" s="86" t="s">
        <v>40929</v>
      </c>
      <c r="M1320" s="86" t="s">
        <v>42659</v>
      </c>
      <c r="N1320" s="86" t="s">
        <v>44372</v>
      </c>
      <c r="U1320" s="87" t="s">
        <v>11492</v>
      </c>
      <c r="V1320" s="87" t="s">
        <v>11491</v>
      </c>
      <c r="W1320" s="87" t="s">
        <v>413</v>
      </c>
    </row>
    <row r="1321" spans="12:23" x14ac:dyDescent="0.2">
      <c r="L1321" s="86" t="s">
        <v>40930</v>
      </c>
      <c r="M1321" s="86" t="s">
        <v>42660</v>
      </c>
      <c r="N1321" s="86" t="s">
        <v>44373</v>
      </c>
      <c r="U1321" s="87" t="s">
        <v>11498</v>
      </c>
      <c r="V1321" s="87" t="s">
        <v>11497</v>
      </c>
      <c r="W1321" s="87" t="s">
        <v>11499</v>
      </c>
    </row>
    <row r="1322" spans="12:23" x14ac:dyDescent="0.2">
      <c r="L1322" s="86" t="s">
        <v>40931</v>
      </c>
      <c r="M1322" s="86" t="s">
        <v>42661</v>
      </c>
      <c r="N1322" s="86" t="s">
        <v>44374</v>
      </c>
      <c r="U1322" s="87" t="s">
        <v>11504</v>
      </c>
      <c r="V1322" s="87" t="s">
        <v>3461</v>
      </c>
      <c r="W1322" s="87" t="s">
        <v>413</v>
      </c>
    </row>
    <row r="1323" spans="12:23" x14ac:dyDescent="0.2">
      <c r="L1323" s="86" t="s">
        <v>40932</v>
      </c>
      <c r="M1323" s="86" t="s">
        <v>42662</v>
      </c>
      <c r="N1323" s="86" t="s">
        <v>44375</v>
      </c>
      <c r="U1323" s="87" t="s">
        <v>11507</v>
      </c>
      <c r="V1323" s="87" t="s">
        <v>803</v>
      </c>
      <c r="W1323" s="87" t="s">
        <v>11508</v>
      </c>
    </row>
    <row r="1324" spans="12:23" x14ac:dyDescent="0.2">
      <c r="L1324" s="86" t="s">
        <v>40933</v>
      </c>
      <c r="M1324" s="86" t="s">
        <v>42663</v>
      </c>
      <c r="N1324" s="86" t="s">
        <v>44376</v>
      </c>
      <c r="U1324" s="87" t="s">
        <v>11514</v>
      </c>
      <c r="V1324" s="87" t="s">
        <v>11513</v>
      </c>
      <c r="W1324" s="87" t="s">
        <v>11515</v>
      </c>
    </row>
    <row r="1325" spans="12:23" x14ac:dyDescent="0.2">
      <c r="L1325" s="86" t="s">
        <v>40934</v>
      </c>
      <c r="M1325" s="86" t="s">
        <v>42664</v>
      </c>
      <c r="N1325" s="86" t="s">
        <v>44377</v>
      </c>
      <c r="U1325" s="87" t="s">
        <v>11521</v>
      </c>
      <c r="V1325" s="87" t="s">
        <v>11520</v>
      </c>
      <c r="W1325" s="87" t="s">
        <v>11522</v>
      </c>
    </row>
    <row r="1326" spans="12:23" x14ac:dyDescent="0.2">
      <c r="L1326" s="86" t="s">
        <v>40935</v>
      </c>
      <c r="M1326" s="86" t="s">
        <v>42665</v>
      </c>
      <c r="N1326" s="86" t="s">
        <v>44378</v>
      </c>
      <c r="U1326" s="87" t="s">
        <v>11526</v>
      </c>
      <c r="V1326" s="87" t="s">
        <v>11525</v>
      </c>
      <c r="W1326" s="87" t="s">
        <v>11468</v>
      </c>
    </row>
    <row r="1327" spans="12:23" x14ac:dyDescent="0.2">
      <c r="L1327" s="86" t="s">
        <v>40936</v>
      </c>
      <c r="M1327" s="86" t="s">
        <v>42666</v>
      </c>
      <c r="N1327" s="86" t="s">
        <v>44379</v>
      </c>
      <c r="U1327" s="87" t="s">
        <v>11531</v>
      </c>
      <c r="V1327" s="87" t="s">
        <v>803</v>
      </c>
      <c r="W1327" s="87" t="s">
        <v>11532</v>
      </c>
    </row>
    <row r="1328" spans="12:23" x14ac:dyDescent="0.2">
      <c r="L1328" s="86" t="s">
        <v>40937</v>
      </c>
      <c r="M1328" s="86" t="s">
        <v>42667</v>
      </c>
      <c r="N1328" s="86" t="s">
        <v>44380</v>
      </c>
      <c r="U1328" s="87" t="s">
        <v>11537</v>
      </c>
      <c r="V1328" s="87" t="s">
        <v>11536</v>
      </c>
      <c r="W1328" s="87" t="s">
        <v>11538</v>
      </c>
    </row>
    <row r="1329" spans="12:23" x14ac:dyDescent="0.2">
      <c r="L1329" s="86" t="s">
        <v>40938</v>
      </c>
      <c r="M1329" s="86" t="s">
        <v>42668</v>
      </c>
      <c r="N1329" s="86" t="s">
        <v>44381</v>
      </c>
      <c r="U1329" s="87" t="s">
        <v>3720</v>
      </c>
      <c r="V1329" s="87" t="s">
        <v>803</v>
      </c>
      <c r="W1329" s="87" t="s">
        <v>11542</v>
      </c>
    </row>
    <row r="1330" spans="12:23" x14ac:dyDescent="0.2">
      <c r="L1330" s="86" t="s">
        <v>40939</v>
      </c>
      <c r="M1330" s="86" t="s">
        <v>42669</v>
      </c>
      <c r="N1330" s="86" t="s">
        <v>44382</v>
      </c>
      <c r="U1330" s="87" t="s">
        <v>11546</v>
      </c>
      <c r="V1330" s="87" t="s">
        <v>11229</v>
      </c>
      <c r="W1330" s="87" t="s">
        <v>11547</v>
      </c>
    </row>
    <row r="1331" spans="12:23" x14ac:dyDescent="0.2">
      <c r="L1331" s="86" t="s">
        <v>40940</v>
      </c>
      <c r="M1331" s="86" t="s">
        <v>42670</v>
      </c>
      <c r="N1331" s="86" t="s">
        <v>44383</v>
      </c>
      <c r="U1331" s="87" t="s">
        <v>11553</v>
      </c>
      <c r="V1331" s="87" t="s">
        <v>11552</v>
      </c>
      <c r="W1331" s="87" t="s">
        <v>11554</v>
      </c>
    </row>
    <row r="1332" spans="12:23" x14ac:dyDescent="0.2">
      <c r="L1332" s="86" t="s">
        <v>40941</v>
      </c>
      <c r="M1332" s="86" t="s">
        <v>42671</v>
      </c>
      <c r="N1332" s="86" t="s">
        <v>44384</v>
      </c>
      <c r="U1332" s="87" t="s">
        <v>11559</v>
      </c>
      <c r="V1332" s="87" t="s">
        <v>11558</v>
      </c>
      <c r="W1332" s="87" t="s">
        <v>11560</v>
      </c>
    </row>
    <row r="1333" spans="12:23" x14ac:dyDescent="0.2">
      <c r="L1333" s="86" t="s">
        <v>40942</v>
      </c>
      <c r="M1333" s="86" t="s">
        <v>42672</v>
      </c>
      <c r="N1333" s="86" t="s">
        <v>44385</v>
      </c>
      <c r="U1333" s="87" t="s">
        <v>11565</v>
      </c>
      <c r="V1333" s="87" t="s">
        <v>783</v>
      </c>
      <c r="W1333" s="87" t="s">
        <v>11566</v>
      </c>
    </row>
    <row r="1334" spans="12:23" x14ac:dyDescent="0.2">
      <c r="L1334" s="86" t="s">
        <v>40943</v>
      </c>
      <c r="M1334" s="86" t="s">
        <v>42673</v>
      </c>
      <c r="N1334" s="86" t="s">
        <v>44386</v>
      </c>
      <c r="U1334" s="87" t="s">
        <v>11572</v>
      </c>
      <c r="V1334" s="87" t="s">
        <v>11571</v>
      </c>
      <c r="W1334" s="87" t="s">
        <v>11573</v>
      </c>
    </row>
    <row r="1335" spans="12:23" x14ac:dyDescent="0.2">
      <c r="L1335" s="86" t="s">
        <v>40944</v>
      </c>
      <c r="M1335" s="86" t="s">
        <v>42674</v>
      </c>
      <c r="N1335" s="86" t="s">
        <v>44387</v>
      </c>
      <c r="U1335" s="87" t="s">
        <v>11578</v>
      </c>
      <c r="V1335" s="87" t="s">
        <v>11577</v>
      </c>
      <c r="W1335" s="87" t="s">
        <v>11579</v>
      </c>
    </row>
    <row r="1336" spans="12:23" x14ac:dyDescent="0.2">
      <c r="L1336" s="86" t="s">
        <v>40945</v>
      </c>
      <c r="M1336" s="86" t="s">
        <v>42675</v>
      </c>
      <c r="N1336" s="86" t="s">
        <v>44388</v>
      </c>
      <c r="U1336" s="87" t="s">
        <v>11584</v>
      </c>
      <c r="V1336" s="87" t="s">
        <v>7939</v>
      </c>
      <c r="W1336" s="87" t="s">
        <v>4428</v>
      </c>
    </row>
    <row r="1337" spans="12:23" x14ac:dyDescent="0.2">
      <c r="L1337" s="86" t="s">
        <v>40946</v>
      </c>
      <c r="M1337" s="86" t="s">
        <v>42676</v>
      </c>
      <c r="N1337" s="86" t="s">
        <v>44389</v>
      </c>
      <c r="U1337" s="87" t="s">
        <v>11589</v>
      </c>
      <c r="V1337" s="87" t="s">
        <v>2880</v>
      </c>
      <c r="W1337" s="87" t="s">
        <v>11590</v>
      </c>
    </row>
    <row r="1338" spans="12:23" x14ac:dyDescent="0.2">
      <c r="L1338" s="86" t="s">
        <v>40947</v>
      </c>
      <c r="M1338" s="86" t="s">
        <v>42677</v>
      </c>
      <c r="N1338" s="86" t="s">
        <v>44390</v>
      </c>
      <c r="U1338" s="87" t="s">
        <v>11596</v>
      </c>
      <c r="V1338" s="87" t="s">
        <v>11595</v>
      </c>
      <c r="W1338" s="87" t="s">
        <v>11597</v>
      </c>
    </row>
    <row r="1339" spans="12:23" x14ac:dyDescent="0.2">
      <c r="L1339" s="86" t="s">
        <v>40948</v>
      </c>
      <c r="M1339" s="86" t="s">
        <v>42678</v>
      </c>
      <c r="N1339" s="86" t="s">
        <v>44391</v>
      </c>
      <c r="U1339" s="87" t="s">
        <v>11602</v>
      </c>
      <c r="V1339" s="87" t="s">
        <v>11601</v>
      </c>
      <c r="W1339" s="87" t="s">
        <v>11603</v>
      </c>
    </row>
    <row r="1340" spans="12:23" x14ac:dyDescent="0.2">
      <c r="L1340" s="86" t="s">
        <v>40949</v>
      </c>
      <c r="M1340" s="86" t="s">
        <v>42679</v>
      </c>
      <c r="N1340" s="86" t="s">
        <v>44392</v>
      </c>
      <c r="U1340" s="87" t="s">
        <v>11609</v>
      </c>
      <c r="V1340" s="87" t="s">
        <v>11608</v>
      </c>
      <c r="W1340" s="87" t="s">
        <v>11610</v>
      </c>
    </row>
    <row r="1341" spans="12:23" x14ac:dyDescent="0.2">
      <c r="L1341" s="86" t="s">
        <v>40950</v>
      </c>
      <c r="M1341" s="86" t="s">
        <v>42680</v>
      </c>
      <c r="N1341" s="86" t="s">
        <v>44393</v>
      </c>
      <c r="U1341" s="87" t="s">
        <v>11615</v>
      </c>
      <c r="V1341" s="87" t="s">
        <v>11614</v>
      </c>
      <c r="W1341" s="87" t="s">
        <v>11616</v>
      </c>
    </row>
    <row r="1342" spans="12:23" x14ac:dyDescent="0.2">
      <c r="L1342" s="86" t="s">
        <v>40951</v>
      </c>
      <c r="M1342" s="86" t="s">
        <v>42681</v>
      </c>
      <c r="N1342" s="86" t="s">
        <v>44394</v>
      </c>
      <c r="U1342" s="87" t="s">
        <v>11622</v>
      </c>
      <c r="V1342" s="87" t="s">
        <v>11621</v>
      </c>
      <c r="W1342" s="87" t="s">
        <v>11623</v>
      </c>
    </row>
    <row r="1343" spans="12:23" x14ac:dyDescent="0.2">
      <c r="L1343" s="86" t="s">
        <v>40952</v>
      </c>
      <c r="M1343" s="86" t="s">
        <v>42682</v>
      </c>
      <c r="N1343" s="86" t="s">
        <v>44395</v>
      </c>
      <c r="U1343" s="87" t="s">
        <v>11629</v>
      </c>
      <c r="V1343" s="87" t="s">
        <v>11628</v>
      </c>
      <c r="W1343" s="87" t="s">
        <v>11630</v>
      </c>
    </row>
    <row r="1344" spans="12:23" x14ac:dyDescent="0.2">
      <c r="L1344" s="86" t="s">
        <v>40953</v>
      </c>
      <c r="M1344" s="86" t="s">
        <v>42683</v>
      </c>
      <c r="N1344" s="86" t="s">
        <v>44396</v>
      </c>
      <c r="U1344" s="87" t="s">
        <v>11634</v>
      </c>
      <c r="V1344" s="87" t="s">
        <v>633</v>
      </c>
      <c r="W1344" s="87" t="s">
        <v>11635</v>
      </c>
    </row>
    <row r="1345" spans="12:23" x14ac:dyDescent="0.2">
      <c r="L1345" s="86" t="s">
        <v>40954</v>
      </c>
      <c r="M1345" s="86" t="s">
        <v>42684</v>
      </c>
      <c r="N1345" s="86" t="s">
        <v>44397</v>
      </c>
      <c r="U1345" s="87" t="s">
        <v>11640</v>
      </c>
      <c r="V1345" s="87" t="s">
        <v>5063</v>
      </c>
      <c r="W1345" s="87" t="s">
        <v>11641</v>
      </c>
    </row>
    <row r="1346" spans="12:23" x14ac:dyDescent="0.2">
      <c r="L1346" s="86" t="s">
        <v>40955</v>
      </c>
      <c r="M1346" s="86" t="s">
        <v>42685</v>
      </c>
      <c r="N1346" s="86" t="s">
        <v>44398</v>
      </c>
      <c r="U1346" s="87" t="s">
        <v>11647</v>
      </c>
      <c r="V1346" s="87" t="s">
        <v>11646</v>
      </c>
      <c r="W1346" s="87" t="s">
        <v>11648</v>
      </c>
    </row>
    <row r="1347" spans="12:23" x14ac:dyDescent="0.2">
      <c r="L1347" s="86" t="s">
        <v>40956</v>
      </c>
      <c r="M1347" s="86" t="s">
        <v>38526</v>
      </c>
      <c r="N1347" s="86" t="s">
        <v>44399</v>
      </c>
      <c r="U1347" s="87" t="s">
        <v>11654</v>
      </c>
      <c r="V1347" s="87" t="s">
        <v>11653</v>
      </c>
      <c r="W1347" s="87" t="s">
        <v>11655</v>
      </c>
    </row>
    <row r="1348" spans="12:23" x14ac:dyDescent="0.2">
      <c r="L1348" s="86" t="s">
        <v>40957</v>
      </c>
      <c r="M1348" s="86" t="s">
        <v>38543</v>
      </c>
      <c r="N1348" s="86" t="s">
        <v>44400</v>
      </c>
      <c r="U1348" s="87" t="s">
        <v>11659</v>
      </c>
      <c r="V1348" s="87" t="s">
        <v>11658</v>
      </c>
      <c r="W1348" s="87" t="s">
        <v>11660</v>
      </c>
    </row>
    <row r="1349" spans="12:23" x14ac:dyDescent="0.2">
      <c r="L1349" s="86" t="s">
        <v>40958</v>
      </c>
      <c r="M1349" s="86" t="s">
        <v>244</v>
      </c>
      <c r="N1349" s="86" t="s">
        <v>44401</v>
      </c>
      <c r="U1349" s="87" t="s">
        <v>11666</v>
      </c>
      <c r="V1349" s="87" t="s">
        <v>11665</v>
      </c>
      <c r="W1349" s="87" t="s">
        <v>11667</v>
      </c>
    </row>
    <row r="1350" spans="12:23" x14ac:dyDescent="0.2">
      <c r="L1350" s="86" t="s">
        <v>40959</v>
      </c>
      <c r="M1350" s="86" t="s">
        <v>42686</v>
      </c>
      <c r="N1350" s="86" t="s">
        <v>44402</v>
      </c>
      <c r="U1350" s="87" t="s">
        <v>11673</v>
      </c>
      <c r="V1350" s="87" t="s">
        <v>11672</v>
      </c>
      <c r="W1350" s="87" t="s">
        <v>11610</v>
      </c>
    </row>
    <row r="1351" spans="12:23" x14ac:dyDescent="0.2">
      <c r="L1351" s="86" t="s">
        <v>40960</v>
      </c>
      <c r="M1351" s="86" t="s">
        <v>42687</v>
      </c>
      <c r="N1351" s="86" t="s">
        <v>44403</v>
      </c>
      <c r="U1351" s="87" t="s">
        <v>11679</v>
      </c>
      <c r="V1351" s="87" t="s">
        <v>11678</v>
      </c>
      <c r="W1351" s="87" t="s">
        <v>11616</v>
      </c>
    </row>
    <row r="1352" spans="12:23" x14ac:dyDescent="0.2">
      <c r="L1352" s="86" t="s">
        <v>40961</v>
      </c>
      <c r="M1352" s="86" t="s">
        <v>42688</v>
      </c>
      <c r="N1352" s="86" t="s">
        <v>38656</v>
      </c>
      <c r="U1352" s="87" t="s">
        <v>11684</v>
      </c>
      <c r="V1352" s="87" t="s">
        <v>11683</v>
      </c>
      <c r="W1352" s="87" t="s">
        <v>11623</v>
      </c>
    </row>
    <row r="1353" spans="12:23" x14ac:dyDescent="0.2">
      <c r="L1353" s="86" t="s">
        <v>40962</v>
      </c>
      <c r="M1353" s="86" t="s">
        <v>42689</v>
      </c>
      <c r="N1353" s="86" t="s">
        <v>38666</v>
      </c>
      <c r="U1353" s="87" t="s">
        <v>11689</v>
      </c>
      <c r="V1353" s="87" t="s">
        <v>11688</v>
      </c>
      <c r="W1353" s="87" t="s">
        <v>11630</v>
      </c>
    </row>
    <row r="1354" spans="12:23" x14ac:dyDescent="0.2">
      <c r="L1354" s="86" t="s">
        <v>40963</v>
      </c>
      <c r="M1354" s="86" t="s">
        <v>42690</v>
      </c>
      <c r="N1354" s="86" t="s">
        <v>760</v>
      </c>
      <c r="U1354" s="87" t="s">
        <v>11694</v>
      </c>
      <c r="V1354" s="87" t="s">
        <v>11693</v>
      </c>
      <c r="W1354" s="87" t="s">
        <v>11695</v>
      </c>
    </row>
    <row r="1355" spans="12:23" x14ac:dyDescent="0.2">
      <c r="L1355" s="86" t="s">
        <v>40964</v>
      </c>
      <c r="M1355" s="86" t="s">
        <v>38544</v>
      </c>
      <c r="N1355" s="86" t="s">
        <v>44404</v>
      </c>
      <c r="U1355" s="87" t="s">
        <v>11700</v>
      </c>
      <c r="V1355" s="87" t="s">
        <v>11699</v>
      </c>
      <c r="W1355" s="87" t="s">
        <v>11701</v>
      </c>
    </row>
    <row r="1356" spans="12:23" x14ac:dyDescent="0.2">
      <c r="L1356" s="86" t="s">
        <v>40965</v>
      </c>
      <c r="M1356" s="86" t="s">
        <v>42691</v>
      </c>
      <c r="N1356" s="86" t="s">
        <v>44405</v>
      </c>
      <c r="U1356" s="87" t="s">
        <v>11707</v>
      </c>
      <c r="V1356" s="87" t="s">
        <v>11706</v>
      </c>
      <c r="W1356" s="87" t="s">
        <v>11708</v>
      </c>
    </row>
    <row r="1357" spans="12:23" x14ac:dyDescent="0.2">
      <c r="L1357" s="86" t="s">
        <v>40966</v>
      </c>
      <c r="M1357" s="86" t="s">
        <v>42692</v>
      </c>
      <c r="N1357" s="86" t="s">
        <v>44406</v>
      </c>
      <c r="U1357" s="87" t="s">
        <v>11714</v>
      </c>
      <c r="V1357" s="87" t="s">
        <v>11713</v>
      </c>
      <c r="W1357" s="87" t="s">
        <v>5695</v>
      </c>
    </row>
    <row r="1358" spans="12:23" x14ac:dyDescent="0.2">
      <c r="L1358" s="86" t="s">
        <v>40967</v>
      </c>
      <c r="M1358" s="86" t="s">
        <v>42693</v>
      </c>
      <c r="N1358" s="86" t="s">
        <v>44407</v>
      </c>
      <c r="U1358" s="87" t="s">
        <v>11720</v>
      </c>
      <c r="V1358" s="87" t="s">
        <v>11719</v>
      </c>
      <c r="W1358" s="87" t="s">
        <v>11721</v>
      </c>
    </row>
    <row r="1359" spans="12:23" x14ac:dyDescent="0.2">
      <c r="L1359" s="86" t="s">
        <v>40968</v>
      </c>
      <c r="M1359" s="86" t="s">
        <v>42694</v>
      </c>
      <c r="N1359" s="86" t="s">
        <v>44408</v>
      </c>
      <c r="U1359" s="87" t="s">
        <v>11727</v>
      </c>
      <c r="V1359" s="87" t="s">
        <v>11726</v>
      </c>
      <c r="W1359" s="87" t="s">
        <v>11728</v>
      </c>
    </row>
    <row r="1360" spans="12:23" x14ac:dyDescent="0.2">
      <c r="L1360" s="86" t="s">
        <v>40969</v>
      </c>
      <c r="M1360" s="86" t="s">
        <v>42695</v>
      </c>
      <c r="N1360" s="86" t="s">
        <v>44409</v>
      </c>
      <c r="U1360" s="87" t="s">
        <v>11734</v>
      </c>
      <c r="V1360" s="87" t="s">
        <v>11733</v>
      </c>
      <c r="W1360" s="87" t="s">
        <v>11735</v>
      </c>
    </row>
    <row r="1361" spans="12:23" x14ac:dyDescent="0.2">
      <c r="L1361" s="86" t="s">
        <v>40970</v>
      </c>
      <c r="M1361" s="86" t="s">
        <v>38568</v>
      </c>
      <c r="N1361" s="86" t="s">
        <v>44410</v>
      </c>
      <c r="U1361" s="87" t="s">
        <v>11741</v>
      </c>
      <c r="V1361" s="87" t="s">
        <v>11740</v>
      </c>
      <c r="W1361" s="87" t="s">
        <v>8356</v>
      </c>
    </row>
    <row r="1362" spans="12:23" x14ac:dyDescent="0.2">
      <c r="L1362" s="86" t="s">
        <v>40971</v>
      </c>
      <c r="M1362" s="86" t="s">
        <v>1147</v>
      </c>
      <c r="N1362" s="86" t="s">
        <v>44411</v>
      </c>
      <c r="U1362" s="87" t="s">
        <v>11746</v>
      </c>
      <c r="V1362" s="87" t="s">
        <v>1009</v>
      </c>
      <c r="W1362" s="87" t="s">
        <v>11747</v>
      </c>
    </row>
    <row r="1363" spans="12:23" x14ac:dyDescent="0.2">
      <c r="L1363" s="86" t="s">
        <v>40972</v>
      </c>
      <c r="M1363" s="86" t="s">
        <v>42696</v>
      </c>
      <c r="N1363" s="86" t="s">
        <v>44412</v>
      </c>
      <c r="U1363" s="87" t="s">
        <v>11753</v>
      </c>
      <c r="V1363" s="87" t="s">
        <v>11752</v>
      </c>
      <c r="W1363" s="87" t="s">
        <v>11754</v>
      </c>
    </row>
    <row r="1364" spans="12:23" x14ac:dyDescent="0.2">
      <c r="L1364" s="86" t="s">
        <v>40973</v>
      </c>
      <c r="M1364" s="86" t="s">
        <v>42697</v>
      </c>
      <c r="N1364" s="86" t="s">
        <v>44413</v>
      </c>
      <c r="U1364" s="87" t="s">
        <v>181</v>
      </c>
      <c r="V1364" s="87" t="s">
        <v>11759</v>
      </c>
      <c r="W1364" s="87" t="s">
        <v>11760</v>
      </c>
    </row>
    <row r="1365" spans="12:23" x14ac:dyDescent="0.2">
      <c r="L1365" s="86" t="s">
        <v>40974</v>
      </c>
      <c r="M1365" s="86" t="s">
        <v>38583</v>
      </c>
      <c r="N1365" s="86" t="s">
        <v>44414</v>
      </c>
      <c r="U1365" s="87" t="s">
        <v>11765</v>
      </c>
      <c r="V1365" s="87" t="s">
        <v>11764</v>
      </c>
      <c r="W1365" s="87" t="s">
        <v>11766</v>
      </c>
    </row>
    <row r="1366" spans="12:23" x14ac:dyDescent="0.2">
      <c r="L1366" s="86" t="s">
        <v>40975</v>
      </c>
      <c r="M1366" s="86" t="s">
        <v>38584</v>
      </c>
      <c r="N1366" s="86" t="s">
        <v>44415</v>
      </c>
      <c r="U1366" s="87" t="s">
        <v>11771</v>
      </c>
      <c r="V1366" s="87" t="s">
        <v>11770</v>
      </c>
      <c r="W1366" s="87" t="s">
        <v>11772</v>
      </c>
    </row>
    <row r="1367" spans="12:23" x14ac:dyDescent="0.2">
      <c r="L1367" s="86" t="s">
        <v>40976</v>
      </c>
      <c r="M1367" s="86" t="s">
        <v>1163</v>
      </c>
      <c r="N1367" s="86" t="s">
        <v>44416</v>
      </c>
      <c r="U1367" s="87" t="s">
        <v>11777</v>
      </c>
      <c r="V1367" s="87" t="s">
        <v>11776</v>
      </c>
      <c r="W1367" s="87" t="s">
        <v>4556</v>
      </c>
    </row>
    <row r="1368" spans="12:23" x14ac:dyDescent="0.2">
      <c r="L1368" s="86" t="s">
        <v>40977</v>
      </c>
      <c r="M1368" s="86" t="s">
        <v>39630</v>
      </c>
      <c r="N1368" s="86" t="s">
        <v>44417</v>
      </c>
      <c r="U1368" s="87" t="s">
        <v>11783</v>
      </c>
      <c r="V1368" s="87" t="s">
        <v>11782</v>
      </c>
      <c r="W1368" s="87" t="s">
        <v>11784</v>
      </c>
    </row>
    <row r="1369" spans="12:23" x14ac:dyDescent="0.2">
      <c r="L1369" s="86" t="s">
        <v>40978</v>
      </c>
      <c r="M1369" s="86" t="s">
        <v>42698</v>
      </c>
      <c r="N1369" s="86" t="s">
        <v>44418</v>
      </c>
      <c r="U1369" s="87" t="s">
        <v>11788</v>
      </c>
      <c r="V1369" s="87" t="s">
        <v>11787</v>
      </c>
      <c r="W1369" s="87" t="s">
        <v>11789</v>
      </c>
    </row>
    <row r="1370" spans="12:23" x14ac:dyDescent="0.2">
      <c r="L1370" s="86" t="s">
        <v>40979</v>
      </c>
      <c r="M1370" s="86" t="s">
        <v>39632</v>
      </c>
      <c r="N1370" s="86" t="s">
        <v>44419</v>
      </c>
      <c r="U1370" s="87" t="s">
        <v>11795</v>
      </c>
      <c r="V1370" s="87" t="s">
        <v>11794</v>
      </c>
      <c r="W1370" s="87" t="s">
        <v>11796</v>
      </c>
    </row>
    <row r="1371" spans="12:23" x14ac:dyDescent="0.2">
      <c r="L1371" s="86" t="s">
        <v>40980</v>
      </c>
      <c r="M1371" s="86" t="s">
        <v>1178</v>
      </c>
      <c r="N1371" s="86" t="s">
        <v>44420</v>
      </c>
      <c r="U1371" s="87" t="s">
        <v>11802</v>
      </c>
      <c r="V1371" s="87" t="s">
        <v>11801</v>
      </c>
      <c r="W1371" s="87" t="s">
        <v>11803</v>
      </c>
    </row>
    <row r="1372" spans="12:23" x14ac:dyDescent="0.2">
      <c r="L1372" s="86" t="s">
        <v>40981</v>
      </c>
      <c r="M1372" s="86" t="s">
        <v>42699</v>
      </c>
      <c r="N1372" s="86" t="s">
        <v>44421</v>
      </c>
      <c r="U1372" s="87" t="s">
        <v>11809</v>
      </c>
      <c r="V1372" s="87" t="s">
        <v>11808</v>
      </c>
      <c r="W1372" s="87" t="s">
        <v>11810</v>
      </c>
    </row>
    <row r="1373" spans="12:23" x14ac:dyDescent="0.2">
      <c r="L1373" s="86" t="s">
        <v>40982</v>
      </c>
      <c r="M1373" s="86" t="s">
        <v>42700</v>
      </c>
      <c r="N1373" s="86" t="s">
        <v>44422</v>
      </c>
      <c r="U1373" s="87" t="s">
        <v>7523</v>
      </c>
      <c r="V1373" s="87" t="s">
        <v>11815</v>
      </c>
      <c r="W1373" s="87" t="s">
        <v>11816</v>
      </c>
    </row>
    <row r="1374" spans="12:23" x14ac:dyDescent="0.2">
      <c r="L1374" s="86" t="s">
        <v>40983</v>
      </c>
      <c r="M1374" s="86" t="s">
        <v>42701</v>
      </c>
      <c r="N1374" s="86" t="s">
        <v>44423</v>
      </c>
      <c r="U1374" s="87" t="s">
        <v>11822</v>
      </c>
      <c r="V1374" s="87" t="s">
        <v>11821</v>
      </c>
      <c r="W1374" s="87" t="s">
        <v>11823</v>
      </c>
    </row>
    <row r="1375" spans="12:23" x14ac:dyDescent="0.2">
      <c r="L1375" s="86" t="s">
        <v>40984</v>
      </c>
      <c r="M1375" s="86" t="s">
        <v>42702</v>
      </c>
      <c r="N1375" s="86" t="s">
        <v>44424</v>
      </c>
      <c r="U1375" s="87" t="s">
        <v>11829</v>
      </c>
      <c r="V1375" s="87" t="s">
        <v>11828</v>
      </c>
      <c r="W1375" s="87" t="s">
        <v>11830</v>
      </c>
    </row>
    <row r="1376" spans="12:23" x14ac:dyDescent="0.2">
      <c r="L1376" s="86" t="s">
        <v>40985</v>
      </c>
      <c r="M1376" s="86" t="s">
        <v>40215</v>
      </c>
      <c r="N1376" s="86" t="s">
        <v>44425</v>
      </c>
      <c r="U1376" s="87" t="s">
        <v>11814</v>
      </c>
      <c r="V1376" s="87" t="s">
        <v>11834</v>
      </c>
      <c r="W1376" s="87" t="s">
        <v>11835</v>
      </c>
    </row>
    <row r="1377" spans="12:23" x14ac:dyDescent="0.2">
      <c r="L1377" s="86" t="s">
        <v>40986</v>
      </c>
      <c r="M1377" s="86" t="s">
        <v>40216</v>
      </c>
      <c r="N1377" s="86" t="s">
        <v>44426</v>
      </c>
      <c r="U1377" s="87" t="s">
        <v>11841</v>
      </c>
      <c r="V1377" s="87" t="s">
        <v>11840</v>
      </c>
      <c r="W1377" s="87" t="s">
        <v>11842</v>
      </c>
    </row>
    <row r="1378" spans="12:23" x14ac:dyDescent="0.2">
      <c r="L1378" s="86" t="s">
        <v>40987</v>
      </c>
      <c r="M1378" s="86" t="s">
        <v>1194</v>
      </c>
      <c r="N1378" s="86" t="s">
        <v>44427</v>
      </c>
      <c r="U1378" s="87" t="s">
        <v>11848</v>
      </c>
      <c r="V1378" s="87" t="s">
        <v>11847</v>
      </c>
      <c r="W1378" s="87" t="s">
        <v>11849</v>
      </c>
    </row>
    <row r="1379" spans="12:23" x14ac:dyDescent="0.2">
      <c r="L1379" s="86" t="s">
        <v>40988</v>
      </c>
      <c r="M1379" s="86" t="s">
        <v>42703</v>
      </c>
      <c r="N1379" s="86" t="s">
        <v>44428</v>
      </c>
      <c r="U1379" s="87" t="s">
        <v>11855</v>
      </c>
      <c r="V1379" s="87" t="s">
        <v>11854</v>
      </c>
      <c r="W1379" s="87" t="s">
        <v>11856</v>
      </c>
    </row>
    <row r="1380" spans="12:23" x14ac:dyDescent="0.2">
      <c r="L1380" s="86" t="s">
        <v>40989</v>
      </c>
      <c r="M1380" s="86" t="s">
        <v>42704</v>
      </c>
      <c r="N1380" s="86" t="s">
        <v>44429</v>
      </c>
      <c r="U1380" s="87" t="s">
        <v>6631</v>
      </c>
      <c r="V1380" s="87" t="s">
        <v>11861</v>
      </c>
      <c r="W1380" s="87" t="s">
        <v>11862</v>
      </c>
    </row>
    <row r="1381" spans="12:23" x14ac:dyDescent="0.2">
      <c r="L1381" s="86" t="s">
        <v>40990</v>
      </c>
      <c r="M1381" s="86" t="s">
        <v>42705</v>
      </c>
      <c r="N1381" s="86" t="s">
        <v>44430</v>
      </c>
      <c r="U1381" s="87" t="s">
        <v>11866</v>
      </c>
      <c r="V1381" s="87" t="s">
        <v>11865</v>
      </c>
      <c r="W1381" s="87" t="s">
        <v>11867</v>
      </c>
    </row>
    <row r="1382" spans="12:23" x14ac:dyDescent="0.2">
      <c r="L1382" s="86" t="s">
        <v>40991</v>
      </c>
      <c r="M1382" s="86" t="s">
        <v>40215</v>
      </c>
      <c r="N1382" s="86" t="s">
        <v>44431</v>
      </c>
      <c r="U1382" s="87" t="s">
        <v>11872</v>
      </c>
      <c r="V1382" s="87" t="s">
        <v>11871</v>
      </c>
      <c r="W1382" s="87" t="s">
        <v>11873</v>
      </c>
    </row>
    <row r="1383" spans="12:23" x14ac:dyDescent="0.2">
      <c r="L1383" s="86" t="s">
        <v>40992</v>
      </c>
      <c r="M1383" s="86" t="s">
        <v>40216</v>
      </c>
      <c r="N1383" s="86" t="s">
        <v>44432</v>
      </c>
      <c r="U1383" s="87" t="s">
        <v>11878</v>
      </c>
      <c r="V1383" s="87" t="s">
        <v>11877</v>
      </c>
      <c r="W1383" s="87" t="s">
        <v>11879</v>
      </c>
    </row>
    <row r="1384" spans="12:23" x14ac:dyDescent="0.2">
      <c r="L1384" s="86" t="s">
        <v>40993</v>
      </c>
      <c r="M1384" s="86" t="s">
        <v>1208</v>
      </c>
      <c r="N1384" s="86" t="s">
        <v>44433</v>
      </c>
      <c r="U1384" s="87" t="s">
        <v>11885</v>
      </c>
      <c r="V1384" s="87" t="s">
        <v>11884</v>
      </c>
      <c r="W1384" s="87" t="s">
        <v>11886</v>
      </c>
    </row>
    <row r="1385" spans="12:23" x14ac:dyDescent="0.2">
      <c r="L1385" s="86" t="s">
        <v>40994</v>
      </c>
      <c r="M1385" s="86" t="s">
        <v>42706</v>
      </c>
      <c r="N1385" s="86" t="s">
        <v>44434</v>
      </c>
      <c r="U1385" s="87" t="s">
        <v>11891</v>
      </c>
      <c r="V1385" s="87" t="s">
        <v>11890</v>
      </c>
      <c r="W1385" s="87" t="s">
        <v>11892</v>
      </c>
    </row>
    <row r="1386" spans="12:23" x14ac:dyDescent="0.2">
      <c r="L1386" s="86" t="s">
        <v>40995</v>
      </c>
      <c r="M1386" s="86" t="s">
        <v>42707</v>
      </c>
      <c r="N1386" s="86" t="s">
        <v>44435</v>
      </c>
      <c r="U1386" s="87" t="s">
        <v>11896</v>
      </c>
      <c r="V1386" s="87" t="s">
        <v>11895</v>
      </c>
      <c r="W1386" s="87" t="s">
        <v>11897</v>
      </c>
    </row>
    <row r="1387" spans="12:23" x14ac:dyDescent="0.2">
      <c r="L1387" s="86" t="s">
        <v>40996</v>
      </c>
      <c r="M1387" s="86" t="s">
        <v>42708</v>
      </c>
      <c r="N1387" s="86" t="s">
        <v>44436</v>
      </c>
      <c r="U1387" s="87" t="s">
        <v>11902</v>
      </c>
      <c r="V1387" s="87" t="s">
        <v>11901</v>
      </c>
      <c r="W1387" s="87" t="s">
        <v>11903</v>
      </c>
    </row>
    <row r="1388" spans="12:23" x14ac:dyDescent="0.2">
      <c r="L1388" s="86" t="s">
        <v>40997</v>
      </c>
      <c r="M1388" s="86" t="s">
        <v>42709</v>
      </c>
      <c r="N1388" s="86" t="s">
        <v>44437</v>
      </c>
      <c r="U1388" s="87" t="s">
        <v>11909</v>
      </c>
      <c r="V1388" s="87" t="s">
        <v>11908</v>
      </c>
      <c r="W1388" s="87" t="s">
        <v>11910</v>
      </c>
    </row>
    <row r="1389" spans="12:23" x14ac:dyDescent="0.2">
      <c r="L1389" s="86" t="s">
        <v>40998</v>
      </c>
      <c r="M1389" s="86" t="s">
        <v>42710</v>
      </c>
      <c r="N1389" s="86" t="s">
        <v>44438</v>
      </c>
      <c r="U1389" s="87" t="s">
        <v>11855</v>
      </c>
      <c r="V1389" s="87" t="s">
        <v>11914</v>
      </c>
      <c r="W1389" s="87" t="s">
        <v>11915</v>
      </c>
    </row>
    <row r="1390" spans="12:23" x14ac:dyDescent="0.2">
      <c r="L1390" s="86" t="s">
        <v>40999</v>
      </c>
      <c r="M1390" s="86" t="s">
        <v>42711</v>
      </c>
      <c r="N1390" s="86" t="s">
        <v>44439</v>
      </c>
      <c r="U1390" s="87" t="s">
        <v>11921</v>
      </c>
      <c r="V1390" s="87" t="s">
        <v>11920</v>
      </c>
      <c r="W1390" s="87" t="s">
        <v>11922</v>
      </c>
    </row>
    <row r="1391" spans="12:23" x14ac:dyDescent="0.2">
      <c r="L1391" s="86" t="s">
        <v>41000</v>
      </c>
      <c r="M1391" s="86" t="s">
        <v>39647</v>
      </c>
      <c r="N1391" s="86" t="s">
        <v>44440</v>
      </c>
      <c r="U1391" s="87" t="s">
        <v>11927</v>
      </c>
      <c r="V1391" s="87" t="s">
        <v>11926</v>
      </c>
      <c r="W1391" s="87" t="s">
        <v>11928</v>
      </c>
    </row>
    <row r="1392" spans="12:23" x14ac:dyDescent="0.2">
      <c r="L1392" s="86" t="s">
        <v>41001</v>
      </c>
      <c r="M1392" s="86" t="s">
        <v>39648</v>
      </c>
      <c r="N1392" s="86" t="s">
        <v>44441</v>
      </c>
      <c r="U1392" s="87" t="s">
        <v>11934</v>
      </c>
      <c r="V1392" s="87" t="s">
        <v>11933</v>
      </c>
      <c r="W1392" s="87" t="s">
        <v>11935</v>
      </c>
    </row>
    <row r="1393" spans="12:23" x14ac:dyDescent="0.2">
      <c r="L1393" s="86" t="s">
        <v>41002</v>
      </c>
      <c r="M1393" s="86" t="s">
        <v>1223</v>
      </c>
      <c r="N1393" s="86" t="s">
        <v>44442</v>
      </c>
      <c r="U1393" s="87" t="s">
        <v>11940</v>
      </c>
      <c r="V1393" s="87" t="s">
        <v>11939</v>
      </c>
      <c r="W1393" s="87" t="s">
        <v>11941</v>
      </c>
    </row>
    <row r="1394" spans="12:23" x14ac:dyDescent="0.2">
      <c r="L1394" s="86" t="s">
        <v>41003</v>
      </c>
      <c r="M1394" s="86" t="s">
        <v>42712</v>
      </c>
      <c r="N1394" s="86" t="s">
        <v>44443</v>
      </c>
      <c r="U1394" s="87" t="s">
        <v>11947</v>
      </c>
      <c r="V1394" s="87" t="s">
        <v>11946</v>
      </c>
      <c r="W1394" s="87" t="s">
        <v>7691</v>
      </c>
    </row>
    <row r="1395" spans="12:23" x14ac:dyDescent="0.2">
      <c r="L1395" s="86" t="s">
        <v>41004</v>
      </c>
      <c r="M1395" s="86" t="s">
        <v>42713</v>
      </c>
      <c r="N1395" s="86" t="s">
        <v>44444</v>
      </c>
      <c r="U1395" s="87" t="s">
        <v>11953</v>
      </c>
      <c r="V1395" s="87" t="s">
        <v>11952</v>
      </c>
      <c r="W1395" s="87" t="s">
        <v>11954</v>
      </c>
    </row>
    <row r="1396" spans="12:23" x14ac:dyDescent="0.2">
      <c r="L1396" s="86" t="s">
        <v>41005</v>
      </c>
      <c r="M1396" s="86" t="s">
        <v>42714</v>
      </c>
      <c r="N1396" s="86" t="s">
        <v>44445</v>
      </c>
      <c r="U1396" s="87" t="s">
        <v>11959</v>
      </c>
      <c r="V1396" s="87" t="s">
        <v>11958</v>
      </c>
      <c r="W1396" s="87" t="s">
        <v>2293</v>
      </c>
    </row>
    <row r="1397" spans="12:23" x14ac:dyDescent="0.2">
      <c r="L1397" s="86" t="s">
        <v>41006</v>
      </c>
      <c r="M1397" s="86" t="s">
        <v>42715</v>
      </c>
      <c r="N1397" s="86" t="s">
        <v>44446</v>
      </c>
      <c r="U1397" s="87" t="s">
        <v>11964</v>
      </c>
      <c r="V1397" s="87" t="s">
        <v>413</v>
      </c>
      <c r="W1397" s="87" t="s">
        <v>9941</v>
      </c>
    </row>
    <row r="1398" spans="12:23" x14ac:dyDescent="0.2">
      <c r="L1398" s="86" t="s">
        <v>38526</v>
      </c>
      <c r="M1398" s="86" t="s">
        <v>38583</v>
      </c>
      <c r="N1398" s="86" t="s">
        <v>44447</v>
      </c>
      <c r="U1398" s="87" t="s">
        <v>11927</v>
      </c>
      <c r="V1398" s="87" t="s">
        <v>11969</v>
      </c>
      <c r="W1398" s="87" t="s">
        <v>11970</v>
      </c>
    </row>
    <row r="1399" spans="12:23" x14ac:dyDescent="0.2">
      <c r="L1399" s="86" t="s">
        <v>38543</v>
      </c>
      <c r="M1399" s="86" t="s">
        <v>38584</v>
      </c>
      <c r="N1399" s="86" t="s">
        <v>44448</v>
      </c>
      <c r="U1399" s="87" t="s">
        <v>11934</v>
      </c>
      <c r="V1399" s="87" t="s">
        <v>11974</v>
      </c>
      <c r="W1399" s="87" t="s">
        <v>11975</v>
      </c>
    </row>
    <row r="1400" spans="12:23" x14ac:dyDescent="0.2">
      <c r="L1400" s="86" t="s">
        <v>728</v>
      </c>
      <c r="M1400" s="86" t="s">
        <v>1238</v>
      </c>
      <c r="N1400" s="86" t="s">
        <v>44449</v>
      </c>
      <c r="U1400" s="87" t="s">
        <v>11979</v>
      </c>
      <c r="V1400" s="87" t="s">
        <v>11978</v>
      </c>
      <c r="W1400" s="87" t="s">
        <v>11980</v>
      </c>
    </row>
    <row r="1401" spans="12:23" x14ac:dyDescent="0.2">
      <c r="L1401" s="86" t="s">
        <v>41007</v>
      </c>
      <c r="M1401" s="86" t="s">
        <v>42716</v>
      </c>
      <c r="N1401" s="86" t="s">
        <v>44450</v>
      </c>
      <c r="U1401" s="87" t="s">
        <v>11940</v>
      </c>
      <c r="V1401" s="87" t="s">
        <v>8624</v>
      </c>
      <c r="W1401" s="87" t="s">
        <v>11984</v>
      </c>
    </row>
    <row r="1402" spans="12:23" x14ac:dyDescent="0.2">
      <c r="L1402" s="86" t="s">
        <v>41008</v>
      </c>
      <c r="M1402" s="86" t="s">
        <v>42717</v>
      </c>
      <c r="N1402" s="86" t="s">
        <v>44451</v>
      </c>
      <c r="U1402" s="87" t="s">
        <v>11947</v>
      </c>
      <c r="V1402" s="87" t="s">
        <v>11989</v>
      </c>
      <c r="W1402" s="87" t="s">
        <v>2293</v>
      </c>
    </row>
    <row r="1403" spans="12:23" x14ac:dyDescent="0.2">
      <c r="L1403" s="86" t="s">
        <v>41009</v>
      </c>
      <c r="M1403" s="86" t="s">
        <v>42718</v>
      </c>
      <c r="N1403" s="86" t="s">
        <v>44452</v>
      </c>
      <c r="U1403" s="87" t="s">
        <v>11959</v>
      </c>
      <c r="V1403" s="87" t="s">
        <v>8624</v>
      </c>
      <c r="W1403" s="87" t="s">
        <v>9941</v>
      </c>
    </row>
    <row r="1404" spans="12:23" x14ac:dyDescent="0.2">
      <c r="L1404" s="86" t="s">
        <v>41010</v>
      </c>
      <c r="M1404" s="86" t="s">
        <v>42719</v>
      </c>
      <c r="N1404" s="86" t="s">
        <v>44453</v>
      </c>
      <c r="U1404" s="87" t="s">
        <v>11995</v>
      </c>
      <c r="V1404" s="87" t="s">
        <v>11994</v>
      </c>
      <c r="W1404" s="87" t="s">
        <v>11996</v>
      </c>
    </row>
    <row r="1405" spans="12:23" x14ac:dyDescent="0.2">
      <c r="L1405" s="86" t="s">
        <v>41011</v>
      </c>
      <c r="M1405" s="86" t="s">
        <v>42720</v>
      </c>
      <c r="N1405" s="86" t="s">
        <v>44454</v>
      </c>
      <c r="U1405" s="87" t="s">
        <v>12000</v>
      </c>
      <c r="V1405" s="87" t="s">
        <v>8624</v>
      </c>
      <c r="W1405" s="87" t="s">
        <v>11970</v>
      </c>
    </row>
    <row r="1406" spans="12:23" x14ac:dyDescent="0.2">
      <c r="L1406" s="86" t="s">
        <v>41012</v>
      </c>
      <c r="M1406" s="86" t="s">
        <v>42721</v>
      </c>
      <c r="N1406" s="86" t="s">
        <v>44455</v>
      </c>
      <c r="U1406" s="87" t="s">
        <v>12006</v>
      </c>
      <c r="V1406" s="87" t="s">
        <v>12005</v>
      </c>
      <c r="W1406" s="87" t="s">
        <v>12007</v>
      </c>
    </row>
    <row r="1407" spans="12:23" x14ac:dyDescent="0.2">
      <c r="L1407" s="86" t="s">
        <v>41013</v>
      </c>
      <c r="M1407" s="86" t="s">
        <v>42722</v>
      </c>
      <c r="N1407" s="86" t="s">
        <v>44456</v>
      </c>
      <c r="U1407" s="87" t="s">
        <v>12011</v>
      </c>
      <c r="V1407" s="87" t="s">
        <v>8624</v>
      </c>
      <c r="W1407" s="87" t="s">
        <v>11980</v>
      </c>
    </row>
    <row r="1408" spans="12:23" x14ac:dyDescent="0.2">
      <c r="L1408" s="86" t="s">
        <v>41014</v>
      </c>
      <c r="M1408" s="86" t="s">
        <v>42723</v>
      </c>
      <c r="N1408" s="86" t="s">
        <v>44457</v>
      </c>
      <c r="U1408" s="87" t="s">
        <v>12016</v>
      </c>
      <c r="V1408" s="87" t="s">
        <v>12015</v>
      </c>
      <c r="W1408" s="87" t="s">
        <v>2293</v>
      </c>
    </row>
    <row r="1409" spans="12:23" x14ac:dyDescent="0.2">
      <c r="L1409" s="86" t="s">
        <v>41015</v>
      </c>
      <c r="M1409" s="86" t="s">
        <v>42724</v>
      </c>
      <c r="N1409" s="86" t="s">
        <v>44458</v>
      </c>
      <c r="U1409" s="87" t="s">
        <v>12020</v>
      </c>
      <c r="V1409" s="87" t="s">
        <v>12019</v>
      </c>
      <c r="W1409" s="87" t="s">
        <v>9941</v>
      </c>
    </row>
    <row r="1410" spans="12:23" x14ac:dyDescent="0.2">
      <c r="L1410" s="86" t="s">
        <v>41016</v>
      </c>
      <c r="M1410" s="86" t="s">
        <v>42725</v>
      </c>
      <c r="N1410" s="86" t="s">
        <v>44459</v>
      </c>
      <c r="U1410" s="87" t="s">
        <v>12025</v>
      </c>
      <c r="V1410" s="87" t="s">
        <v>12024</v>
      </c>
      <c r="W1410" s="87" t="s">
        <v>11970</v>
      </c>
    </row>
    <row r="1411" spans="12:23" x14ac:dyDescent="0.2">
      <c r="L1411" s="86" t="s">
        <v>41017</v>
      </c>
      <c r="M1411" s="86" t="s">
        <v>42726</v>
      </c>
      <c r="N1411" s="86" t="s">
        <v>44460</v>
      </c>
      <c r="U1411" s="87" t="s">
        <v>12030</v>
      </c>
      <c r="V1411" s="87" t="s">
        <v>12029</v>
      </c>
      <c r="W1411" s="87" t="s">
        <v>12031</v>
      </c>
    </row>
    <row r="1412" spans="12:23" x14ac:dyDescent="0.2">
      <c r="L1412" s="86" t="s">
        <v>41018</v>
      </c>
      <c r="M1412" s="86" t="s">
        <v>42727</v>
      </c>
      <c r="N1412" s="86" t="s">
        <v>44461</v>
      </c>
      <c r="U1412" s="87" t="s">
        <v>11934</v>
      </c>
      <c r="V1412" s="87" t="s">
        <v>869</v>
      </c>
      <c r="W1412" s="87" t="s">
        <v>2293</v>
      </c>
    </row>
    <row r="1413" spans="12:23" x14ac:dyDescent="0.2">
      <c r="L1413" s="86" t="s">
        <v>41019</v>
      </c>
      <c r="M1413" s="86" t="s">
        <v>38583</v>
      </c>
      <c r="N1413" s="86" t="s">
        <v>44462</v>
      </c>
      <c r="U1413" s="87" t="s">
        <v>11979</v>
      </c>
      <c r="V1413" s="87" t="s">
        <v>12040</v>
      </c>
      <c r="W1413" s="87" t="s">
        <v>9941</v>
      </c>
    </row>
    <row r="1414" spans="12:23" x14ac:dyDescent="0.2">
      <c r="L1414" s="86" t="s">
        <v>41020</v>
      </c>
      <c r="M1414" s="86" t="s">
        <v>38584</v>
      </c>
      <c r="N1414" s="86" t="s">
        <v>44463</v>
      </c>
      <c r="U1414" s="87" t="s">
        <v>11940</v>
      </c>
      <c r="V1414" s="87" t="s">
        <v>12044</v>
      </c>
      <c r="W1414" s="87" t="s">
        <v>11970</v>
      </c>
    </row>
    <row r="1415" spans="12:23" x14ac:dyDescent="0.2">
      <c r="L1415" s="86" t="s">
        <v>41021</v>
      </c>
      <c r="M1415" s="86" t="s">
        <v>1254</v>
      </c>
      <c r="N1415" s="86" t="s">
        <v>44464</v>
      </c>
      <c r="U1415" s="87" t="s">
        <v>12049</v>
      </c>
      <c r="V1415" s="87" t="s">
        <v>12048</v>
      </c>
      <c r="W1415" s="87" t="s">
        <v>12050</v>
      </c>
    </row>
    <row r="1416" spans="12:23" x14ac:dyDescent="0.2">
      <c r="L1416" s="86" t="s">
        <v>41022</v>
      </c>
      <c r="M1416" s="86" t="s">
        <v>42728</v>
      </c>
      <c r="N1416" s="86" t="s">
        <v>44465</v>
      </c>
      <c r="U1416" s="87" t="s">
        <v>12056</v>
      </c>
      <c r="V1416" s="87" t="s">
        <v>12055</v>
      </c>
      <c r="W1416" s="87" t="s">
        <v>12057</v>
      </c>
    </row>
    <row r="1417" spans="12:23" x14ac:dyDescent="0.2">
      <c r="L1417" s="86" t="s">
        <v>41023</v>
      </c>
      <c r="M1417" s="86" t="s">
        <v>42729</v>
      </c>
      <c r="N1417" s="86" t="s">
        <v>44466</v>
      </c>
      <c r="U1417" s="87" t="s">
        <v>12062</v>
      </c>
      <c r="V1417" s="87" t="s">
        <v>413</v>
      </c>
      <c r="W1417" s="87" t="s">
        <v>10715</v>
      </c>
    </row>
    <row r="1418" spans="12:23" x14ac:dyDescent="0.2">
      <c r="L1418" s="86" t="s">
        <v>41024</v>
      </c>
      <c r="M1418" s="86" t="s">
        <v>42730</v>
      </c>
      <c r="N1418" s="86" t="s">
        <v>44467</v>
      </c>
      <c r="U1418" s="87" t="s">
        <v>12068</v>
      </c>
      <c r="V1418" s="87" t="s">
        <v>12067</v>
      </c>
      <c r="W1418" s="87" t="s">
        <v>12069</v>
      </c>
    </row>
    <row r="1419" spans="12:23" x14ac:dyDescent="0.2">
      <c r="L1419" s="86" t="s">
        <v>41025</v>
      </c>
      <c r="M1419" s="86" t="s">
        <v>42731</v>
      </c>
      <c r="N1419" s="86" t="s">
        <v>44468</v>
      </c>
      <c r="U1419" s="87" t="s">
        <v>12073</v>
      </c>
      <c r="V1419" s="87" t="s">
        <v>748</v>
      </c>
      <c r="W1419" s="87" t="s">
        <v>10794</v>
      </c>
    </row>
    <row r="1420" spans="12:23" x14ac:dyDescent="0.2">
      <c r="L1420" s="86" t="s">
        <v>41026</v>
      </c>
      <c r="M1420" s="86" t="s">
        <v>42732</v>
      </c>
      <c r="N1420" s="86" t="s">
        <v>44469</v>
      </c>
      <c r="U1420" s="87" t="s">
        <v>12079</v>
      </c>
      <c r="V1420" s="87" t="s">
        <v>12078</v>
      </c>
      <c r="W1420" s="87" t="s">
        <v>12080</v>
      </c>
    </row>
    <row r="1421" spans="12:23" x14ac:dyDescent="0.2">
      <c r="L1421" s="86" t="s">
        <v>41027</v>
      </c>
      <c r="M1421" s="86" t="s">
        <v>42733</v>
      </c>
      <c r="N1421" s="86" t="s">
        <v>44470</v>
      </c>
      <c r="U1421" s="87" t="s">
        <v>12086</v>
      </c>
      <c r="V1421" s="87" t="s">
        <v>12085</v>
      </c>
      <c r="W1421" s="87" t="s">
        <v>12087</v>
      </c>
    </row>
    <row r="1422" spans="12:23" x14ac:dyDescent="0.2">
      <c r="L1422" s="86" t="s">
        <v>41028</v>
      </c>
      <c r="M1422" s="86" t="s">
        <v>42734</v>
      </c>
      <c r="N1422" s="86" t="s">
        <v>44471</v>
      </c>
      <c r="U1422" s="87" t="s">
        <v>12093</v>
      </c>
      <c r="V1422" s="87" t="s">
        <v>12092</v>
      </c>
      <c r="W1422" s="87" t="s">
        <v>12094</v>
      </c>
    </row>
    <row r="1423" spans="12:23" x14ac:dyDescent="0.2">
      <c r="L1423" s="86" t="s">
        <v>41029</v>
      </c>
      <c r="M1423" s="86" t="s">
        <v>42735</v>
      </c>
      <c r="N1423" s="86" t="s">
        <v>44472</v>
      </c>
      <c r="U1423" s="87" t="s">
        <v>1984</v>
      </c>
      <c r="V1423" s="87" t="s">
        <v>270</v>
      </c>
      <c r="W1423" s="87" t="s">
        <v>12099</v>
      </c>
    </row>
    <row r="1424" spans="12:23" x14ac:dyDescent="0.2">
      <c r="L1424" s="86" t="s">
        <v>41030</v>
      </c>
      <c r="M1424" s="86" t="s">
        <v>42736</v>
      </c>
      <c r="N1424" s="86" t="s">
        <v>44473</v>
      </c>
      <c r="U1424" s="87" t="s">
        <v>12105</v>
      </c>
      <c r="V1424" s="87" t="s">
        <v>12104</v>
      </c>
      <c r="W1424" s="87" t="s">
        <v>9778</v>
      </c>
    </row>
    <row r="1425" spans="12:23" x14ac:dyDescent="0.2">
      <c r="L1425" s="86" t="s">
        <v>41031</v>
      </c>
      <c r="M1425" s="86" t="s">
        <v>42737</v>
      </c>
      <c r="N1425" s="86" t="s">
        <v>44474</v>
      </c>
      <c r="U1425" s="87" t="s">
        <v>12110</v>
      </c>
      <c r="V1425" s="87" t="s">
        <v>12109</v>
      </c>
      <c r="W1425" s="87" t="s">
        <v>174</v>
      </c>
    </row>
    <row r="1426" spans="12:23" x14ac:dyDescent="0.2">
      <c r="L1426" s="86" t="s">
        <v>41032</v>
      </c>
      <c r="M1426" s="86" t="s">
        <v>42738</v>
      </c>
      <c r="N1426" s="86" t="s">
        <v>44475</v>
      </c>
      <c r="U1426" s="87" t="s">
        <v>12115</v>
      </c>
      <c r="V1426" s="87" t="s">
        <v>11376</v>
      </c>
      <c r="W1426" s="87" t="s">
        <v>12116</v>
      </c>
    </row>
    <row r="1427" spans="12:23" x14ac:dyDescent="0.2">
      <c r="L1427" s="86" t="s">
        <v>41033</v>
      </c>
      <c r="M1427" s="86" t="s">
        <v>38583</v>
      </c>
      <c r="N1427" s="86" t="s">
        <v>44476</v>
      </c>
      <c r="U1427" s="87" t="s">
        <v>12120</v>
      </c>
      <c r="V1427" s="87" t="s">
        <v>869</v>
      </c>
      <c r="W1427" s="87" t="s">
        <v>12121</v>
      </c>
    </row>
    <row r="1428" spans="12:23" x14ac:dyDescent="0.2">
      <c r="L1428" s="86" t="s">
        <v>41034</v>
      </c>
      <c r="M1428" s="86" t="s">
        <v>38584</v>
      </c>
      <c r="N1428" s="86" t="s">
        <v>44477</v>
      </c>
      <c r="U1428" s="87" t="s">
        <v>12126</v>
      </c>
      <c r="V1428" s="87" t="s">
        <v>12125</v>
      </c>
      <c r="W1428" s="87" t="s">
        <v>12127</v>
      </c>
    </row>
    <row r="1429" spans="12:23" x14ac:dyDescent="0.2">
      <c r="L1429" s="86" t="s">
        <v>41035</v>
      </c>
      <c r="M1429" s="86" t="s">
        <v>1270</v>
      </c>
      <c r="N1429" s="86" t="s">
        <v>44478</v>
      </c>
      <c r="U1429" s="87" t="s">
        <v>12132</v>
      </c>
      <c r="V1429" s="87" t="s">
        <v>12131</v>
      </c>
      <c r="W1429" s="87" t="s">
        <v>12133</v>
      </c>
    </row>
    <row r="1430" spans="12:23" x14ac:dyDescent="0.2">
      <c r="L1430" s="86" t="s">
        <v>41036</v>
      </c>
      <c r="M1430" s="86" t="s">
        <v>42739</v>
      </c>
      <c r="N1430" s="86" t="s">
        <v>44479</v>
      </c>
      <c r="U1430" s="87" t="s">
        <v>12137</v>
      </c>
      <c r="V1430" s="87" t="s">
        <v>509</v>
      </c>
      <c r="W1430" s="87" t="s">
        <v>12138</v>
      </c>
    </row>
    <row r="1431" spans="12:23" x14ac:dyDescent="0.2">
      <c r="L1431" s="86" t="s">
        <v>41037</v>
      </c>
      <c r="M1431" s="86" t="s">
        <v>42740</v>
      </c>
      <c r="N1431" s="86" t="s">
        <v>44480</v>
      </c>
      <c r="U1431" s="87" t="s">
        <v>12016</v>
      </c>
      <c r="V1431" s="87" t="s">
        <v>12143</v>
      </c>
      <c r="W1431" s="87" t="s">
        <v>12144</v>
      </c>
    </row>
    <row r="1432" spans="12:23" x14ac:dyDescent="0.2">
      <c r="L1432" s="86" t="s">
        <v>41038</v>
      </c>
      <c r="M1432" s="86" t="s">
        <v>42741</v>
      </c>
      <c r="N1432" s="86" t="s">
        <v>44481</v>
      </c>
      <c r="U1432" s="87" t="s">
        <v>12149</v>
      </c>
      <c r="V1432" s="87" t="s">
        <v>12148</v>
      </c>
      <c r="W1432" s="87" t="s">
        <v>12150</v>
      </c>
    </row>
    <row r="1433" spans="12:23" x14ac:dyDescent="0.2">
      <c r="L1433" s="86" t="s">
        <v>41039</v>
      </c>
      <c r="M1433" s="86" t="s">
        <v>42742</v>
      </c>
      <c r="N1433" s="86" t="s">
        <v>44482</v>
      </c>
      <c r="U1433" s="87" t="s">
        <v>12025</v>
      </c>
      <c r="V1433" s="87" t="s">
        <v>12154</v>
      </c>
      <c r="W1433" s="87" t="s">
        <v>1442</v>
      </c>
    </row>
    <row r="1434" spans="12:23" x14ac:dyDescent="0.2">
      <c r="L1434" s="86" t="s">
        <v>41040</v>
      </c>
      <c r="M1434" s="86" t="s">
        <v>42743</v>
      </c>
      <c r="N1434" s="86" t="s">
        <v>44483</v>
      </c>
      <c r="U1434" s="87" t="s">
        <v>12160</v>
      </c>
      <c r="V1434" s="87" t="s">
        <v>12159</v>
      </c>
      <c r="W1434" s="87" t="s">
        <v>12161</v>
      </c>
    </row>
    <row r="1435" spans="12:23" x14ac:dyDescent="0.2">
      <c r="L1435" s="86" t="s">
        <v>41041</v>
      </c>
      <c r="M1435" s="86" t="s">
        <v>42744</v>
      </c>
      <c r="N1435" s="86" t="s">
        <v>44484</v>
      </c>
      <c r="U1435" s="87" t="s">
        <v>1394</v>
      </c>
      <c r="V1435" s="87" t="s">
        <v>12166</v>
      </c>
      <c r="W1435" s="87" t="s">
        <v>2329</v>
      </c>
    </row>
    <row r="1436" spans="12:23" x14ac:dyDescent="0.2">
      <c r="L1436" s="86" t="s">
        <v>41042</v>
      </c>
      <c r="M1436" s="86" t="s">
        <v>42745</v>
      </c>
      <c r="N1436" s="86" t="s">
        <v>44485</v>
      </c>
      <c r="U1436" s="87" t="s">
        <v>3173</v>
      </c>
      <c r="V1436" s="87" t="s">
        <v>12170</v>
      </c>
      <c r="W1436" s="87" t="s">
        <v>2343</v>
      </c>
    </row>
    <row r="1437" spans="12:23" x14ac:dyDescent="0.2">
      <c r="L1437" s="86" t="s">
        <v>41043</v>
      </c>
      <c r="M1437" s="86" t="s">
        <v>42746</v>
      </c>
      <c r="N1437" s="86" t="s">
        <v>44486</v>
      </c>
      <c r="U1437" s="87" t="s">
        <v>2826</v>
      </c>
      <c r="V1437" s="87" t="s">
        <v>869</v>
      </c>
      <c r="W1437" s="87" t="s">
        <v>12175</v>
      </c>
    </row>
    <row r="1438" spans="12:23" x14ac:dyDescent="0.2">
      <c r="L1438" s="86" t="s">
        <v>41044</v>
      </c>
      <c r="M1438" s="86" t="s">
        <v>42747</v>
      </c>
      <c r="N1438" s="86" t="s">
        <v>44487</v>
      </c>
      <c r="U1438" s="87" t="s">
        <v>12181</v>
      </c>
      <c r="V1438" s="87" t="s">
        <v>12180</v>
      </c>
      <c r="W1438" s="87" t="s">
        <v>11889</v>
      </c>
    </row>
    <row r="1439" spans="12:23" x14ac:dyDescent="0.2">
      <c r="L1439" s="86" t="s">
        <v>41045</v>
      </c>
      <c r="M1439" s="86" t="s">
        <v>38583</v>
      </c>
      <c r="N1439" s="86" t="s">
        <v>44488</v>
      </c>
      <c r="U1439" s="87" t="s">
        <v>12186</v>
      </c>
      <c r="V1439" s="87" t="s">
        <v>12185</v>
      </c>
      <c r="W1439" s="87" t="s">
        <v>8322</v>
      </c>
    </row>
    <row r="1440" spans="12:23" x14ac:dyDescent="0.2">
      <c r="L1440" s="86" t="s">
        <v>41046</v>
      </c>
      <c r="M1440" s="86" t="s">
        <v>38584</v>
      </c>
      <c r="N1440" s="86" t="s">
        <v>44489</v>
      </c>
      <c r="U1440" s="87" t="s">
        <v>12192</v>
      </c>
      <c r="V1440" s="87" t="s">
        <v>12191</v>
      </c>
      <c r="W1440" s="87" t="s">
        <v>12193</v>
      </c>
    </row>
    <row r="1441" spans="12:23" x14ac:dyDescent="0.2">
      <c r="L1441" s="86" t="s">
        <v>41047</v>
      </c>
      <c r="M1441" s="86" t="s">
        <v>1286</v>
      </c>
      <c r="N1441" s="86" t="s">
        <v>44490</v>
      </c>
      <c r="U1441" s="87" t="s">
        <v>2979</v>
      </c>
      <c r="V1441" s="87" t="s">
        <v>869</v>
      </c>
      <c r="W1441" s="87" t="s">
        <v>12198</v>
      </c>
    </row>
    <row r="1442" spans="12:23" x14ac:dyDescent="0.2">
      <c r="L1442" s="86" t="s">
        <v>41048</v>
      </c>
      <c r="M1442" s="86" t="s">
        <v>42748</v>
      </c>
      <c r="N1442" s="86" t="s">
        <v>44491</v>
      </c>
      <c r="U1442" s="87" t="s">
        <v>12204</v>
      </c>
      <c r="V1442" s="87" t="s">
        <v>12203</v>
      </c>
      <c r="W1442" s="87" t="s">
        <v>753</v>
      </c>
    </row>
    <row r="1443" spans="12:23" x14ac:dyDescent="0.2">
      <c r="L1443" s="86" t="s">
        <v>41049</v>
      </c>
      <c r="M1443" s="86" t="s">
        <v>42749</v>
      </c>
      <c r="N1443" s="86" t="s">
        <v>44492</v>
      </c>
      <c r="U1443" s="87" t="s">
        <v>12210</v>
      </c>
      <c r="V1443" s="87" t="s">
        <v>12209</v>
      </c>
      <c r="W1443" s="87" t="s">
        <v>2162</v>
      </c>
    </row>
    <row r="1444" spans="12:23" x14ac:dyDescent="0.2">
      <c r="L1444" s="86" t="s">
        <v>41050</v>
      </c>
      <c r="M1444" s="86" t="s">
        <v>42750</v>
      </c>
      <c r="N1444" s="86" t="s">
        <v>44493</v>
      </c>
      <c r="U1444" s="87" t="s">
        <v>12215</v>
      </c>
      <c r="V1444" s="87" t="s">
        <v>12214</v>
      </c>
      <c r="W1444" s="87" t="s">
        <v>12216</v>
      </c>
    </row>
    <row r="1445" spans="12:23" x14ac:dyDescent="0.2">
      <c r="L1445" s="86" t="s">
        <v>41051</v>
      </c>
      <c r="M1445" s="86" t="s">
        <v>42751</v>
      </c>
      <c r="N1445" s="86" t="s">
        <v>44494</v>
      </c>
      <c r="U1445" s="87" t="s">
        <v>12221</v>
      </c>
      <c r="V1445" s="87" t="s">
        <v>12220</v>
      </c>
      <c r="W1445" s="87" t="s">
        <v>12222</v>
      </c>
    </row>
    <row r="1446" spans="12:23" x14ac:dyDescent="0.2">
      <c r="L1446" s="86" t="s">
        <v>41052</v>
      </c>
      <c r="M1446" s="86" t="s">
        <v>38616</v>
      </c>
      <c r="N1446" s="86" t="s">
        <v>44495</v>
      </c>
      <c r="U1446" s="87" t="s">
        <v>12227</v>
      </c>
      <c r="V1446" s="87" t="s">
        <v>6005</v>
      </c>
      <c r="W1446" s="87" t="s">
        <v>12228</v>
      </c>
    </row>
    <row r="1447" spans="12:23" x14ac:dyDescent="0.2">
      <c r="L1447" s="86" t="s">
        <v>41053</v>
      </c>
      <c r="M1447" s="86" t="s">
        <v>38623</v>
      </c>
      <c r="N1447" s="86" t="s">
        <v>38526</v>
      </c>
      <c r="U1447" s="87" t="s">
        <v>12233</v>
      </c>
      <c r="V1447" s="87" t="s">
        <v>12232</v>
      </c>
      <c r="W1447" s="87" t="s">
        <v>12234</v>
      </c>
    </row>
    <row r="1448" spans="12:23" x14ac:dyDescent="0.2">
      <c r="L1448" s="86" t="s">
        <v>41054</v>
      </c>
      <c r="M1448" s="86" t="s">
        <v>1301</v>
      </c>
      <c r="N1448" s="86" t="s">
        <v>38543</v>
      </c>
      <c r="U1448" s="87" t="s">
        <v>12239</v>
      </c>
      <c r="V1448" s="87" t="s">
        <v>12238</v>
      </c>
      <c r="W1448" s="87" t="s">
        <v>12240</v>
      </c>
    </row>
    <row r="1449" spans="12:23" x14ac:dyDescent="0.2">
      <c r="L1449" s="86" t="s">
        <v>41055</v>
      </c>
      <c r="M1449" s="86" t="s">
        <v>42752</v>
      </c>
      <c r="N1449" s="86" t="s">
        <v>778</v>
      </c>
      <c r="U1449" s="87" t="s">
        <v>12245</v>
      </c>
      <c r="V1449" s="87" t="s">
        <v>7232</v>
      </c>
      <c r="W1449" s="87" t="s">
        <v>12246</v>
      </c>
    </row>
    <row r="1450" spans="12:23" x14ac:dyDescent="0.2">
      <c r="L1450" s="86" t="s">
        <v>41056</v>
      </c>
      <c r="M1450" s="86" t="s">
        <v>42753</v>
      </c>
      <c r="N1450" s="86" t="s">
        <v>38544</v>
      </c>
      <c r="U1450" s="87" t="s">
        <v>12252</v>
      </c>
      <c r="V1450" s="87" t="s">
        <v>12251</v>
      </c>
      <c r="W1450" s="87" t="s">
        <v>3725</v>
      </c>
    </row>
    <row r="1451" spans="12:23" x14ac:dyDescent="0.2">
      <c r="L1451" s="86" t="s">
        <v>41057</v>
      </c>
      <c r="M1451" s="86" t="s">
        <v>42754</v>
      </c>
      <c r="N1451" s="86" t="s">
        <v>38568</v>
      </c>
      <c r="U1451" s="87" t="s">
        <v>12256</v>
      </c>
      <c r="V1451" s="87" t="s">
        <v>4694</v>
      </c>
      <c r="W1451" s="87" t="s">
        <v>12257</v>
      </c>
    </row>
    <row r="1452" spans="12:23" x14ac:dyDescent="0.2">
      <c r="L1452" s="86" t="s">
        <v>41058</v>
      </c>
      <c r="M1452" s="86" t="s">
        <v>42755</v>
      </c>
      <c r="N1452" s="86" t="s">
        <v>796</v>
      </c>
      <c r="U1452" s="87" t="s">
        <v>12261</v>
      </c>
      <c r="V1452" s="87" t="s">
        <v>7939</v>
      </c>
      <c r="W1452" s="87" t="s">
        <v>12262</v>
      </c>
    </row>
    <row r="1453" spans="12:23" x14ac:dyDescent="0.2">
      <c r="L1453" s="86" t="s">
        <v>41059</v>
      </c>
      <c r="M1453" s="86" t="s">
        <v>42756</v>
      </c>
      <c r="N1453" s="86" t="s">
        <v>44496</v>
      </c>
      <c r="U1453" s="87" t="s">
        <v>12267</v>
      </c>
      <c r="V1453" s="87" t="s">
        <v>2880</v>
      </c>
      <c r="W1453" s="87" t="s">
        <v>12268</v>
      </c>
    </row>
    <row r="1454" spans="12:23" x14ac:dyDescent="0.2">
      <c r="L1454" s="86" t="s">
        <v>41060</v>
      </c>
      <c r="M1454" s="86" t="s">
        <v>42757</v>
      </c>
      <c r="N1454" s="86" t="s">
        <v>44497</v>
      </c>
      <c r="U1454" s="87" t="s">
        <v>12105</v>
      </c>
      <c r="V1454" s="87" t="s">
        <v>413</v>
      </c>
      <c r="W1454" s="87" t="s">
        <v>12273</v>
      </c>
    </row>
    <row r="1455" spans="12:23" x14ac:dyDescent="0.2">
      <c r="L1455" s="86" t="s">
        <v>41061</v>
      </c>
      <c r="M1455" s="86" t="s">
        <v>42758</v>
      </c>
      <c r="N1455" s="86" t="s">
        <v>44498</v>
      </c>
      <c r="U1455" s="87" t="s">
        <v>12279</v>
      </c>
      <c r="V1455" s="87" t="s">
        <v>12278</v>
      </c>
      <c r="W1455" s="87" t="s">
        <v>3401</v>
      </c>
    </row>
    <row r="1456" spans="12:23" x14ac:dyDescent="0.2">
      <c r="L1456" s="86" t="s">
        <v>41062</v>
      </c>
      <c r="M1456" s="86" t="s">
        <v>42759</v>
      </c>
      <c r="N1456" s="86" t="s">
        <v>44499</v>
      </c>
      <c r="U1456" s="87" t="s">
        <v>12284</v>
      </c>
      <c r="V1456" s="87" t="s">
        <v>413</v>
      </c>
      <c r="W1456" s="87" t="s">
        <v>12285</v>
      </c>
    </row>
    <row r="1457" spans="12:23" x14ac:dyDescent="0.2">
      <c r="L1457" s="86" t="s">
        <v>41063</v>
      </c>
      <c r="M1457" s="86" t="s">
        <v>42760</v>
      </c>
      <c r="N1457" s="86" t="s">
        <v>38584</v>
      </c>
      <c r="U1457" s="87" t="s">
        <v>181</v>
      </c>
      <c r="V1457" s="87" t="s">
        <v>12289</v>
      </c>
      <c r="W1457" s="87" t="s">
        <v>12290</v>
      </c>
    </row>
    <row r="1458" spans="12:23" x14ac:dyDescent="0.2">
      <c r="L1458" s="86" t="s">
        <v>41064</v>
      </c>
      <c r="M1458" s="86" t="s">
        <v>42761</v>
      </c>
      <c r="N1458" s="86" t="s">
        <v>814</v>
      </c>
      <c r="U1458" s="87" t="s">
        <v>12294</v>
      </c>
      <c r="V1458" s="87" t="s">
        <v>748</v>
      </c>
      <c r="W1458" s="87" t="s">
        <v>12295</v>
      </c>
    </row>
    <row r="1459" spans="12:23" x14ac:dyDescent="0.2">
      <c r="L1459" s="86" t="s">
        <v>41065</v>
      </c>
      <c r="M1459" s="86" t="s">
        <v>42762</v>
      </c>
      <c r="N1459" s="86" t="s">
        <v>44500</v>
      </c>
      <c r="U1459" s="87" t="s">
        <v>12301</v>
      </c>
      <c r="V1459" s="87" t="s">
        <v>12300</v>
      </c>
      <c r="W1459" s="87" t="s">
        <v>12302</v>
      </c>
    </row>
    <row r="1460" spans="12:23" x14ac:dyDescent="0.2">
      <c r="L1460" s="86" t="s">
        <v>41066</v>
      </c>
      <c r="M1460" s="86" t="s">
        <v>42763</v>
      </c>
      <c r="N1460" s="86" t="s">
        <v>44501</v>
      </c>
      <c r="U1460" s="87" t="s">
        <v>9483</v>
      </c>
      <c r="V1460" s="87" t="s">
        <v>12306</v>
      </c>
      <c r="W1460" s="87" t="s">
        <v>12307</v>
      </c>
    </row>
    <row r="1461" spans="12:23" x14ac:dyDescent="0.2">
      <c r="L1461" s="86" t="s">
        <v>41067</v>
      </c>
      <c r="M1461" s="86" t="s">
        <v>42764</v>
      </c>
      <c r="N1461" s="86" t="s">
        <v>44502</v>
      </c>
      <c r="U1461" s="87" t="s">
        <v>12310</v>
      </c>
      <c r="V1461" s="87" t="s">
        <v>12309</v>
      </c>
      <c r="W1461" s="87" t="s">
        <v>12311</v>
      </c>
    </row>
    <row r="1462" spans="12:23" x14ac:dyDescent="0.2">
      <c r="L1462" s="86" t="s">
        <v>41068</v>
      </c>
      <c r="M1462" s="86" t="s">
        <v>42765</v>
      </c>
      <c r="N1462" s="86" t="s">
        <v>44503</v>
      </c>
      <c r="U1462" s="87" t="s">
        <v>12317</v>
      </c>
      <c r="V1462" s="87" t="s">
        <v>12316</v>
      </c>
      <c r="W1462" s="87" t="s">
        <v>4060</v>
      </c>
    </row>
    <row r="1463" spans="12:23" x14ac:dyDescent="0.2">
      <c r="L1463" s="86" t="s">
        <v>41069</v>
      </c>
      <c r="M1463" s="86" t="s">
        <v>42766</v>
      </c>
      <c r="N1463" s="86" t="s">
        <v>44504</v>
      </c>
      <c r="U1463" s="87" t="s">
        <v>12322</v>
      </c>
      <c r="V1463" s="87" t="s">
        <v>12321</v>
      </c>
      <c r="W1463" s="87" t="s">
        <v>12323</v>
      </c>
    </row>
    <row r="1464" spans="12:23" x14ac:dyDescent="0.2">
      <c r="L1464" s="86" t="s">
        <v>41070</v>
      </c>
      <c r="M1464" s="86" t="s">
        <v>42767</v>
      </c>
      <c r="N1464" s="86" t="s">
        <v>44505</v>
      </c>
      <c r="U1464" s="87" t="s">
        <v>12329</v>
      </c>
      <c r="V1464" s="87" t="s">
        <v>12328</v>
      </c>
      <c r="W1464" s="87" t="s">
        <v>12330</v>
      </c>
    </row>
    <row r="1465" spans="12:23" x14ac:dyDescent="0.2">
      <c r="L1465" s="86" t="s">
        <v>41071</v>
      </c>
      <c r="M1465" s="86" t="s">
        <v>42768</v>
      </c>
      <c r="N1465" s="86" t="s">
        <v>44506</v>
      </c>
      <c r="U1465" s="87" t="s">
        <v>12334</v>
      </c>
      <c r="V1465" s="87" t="s">
        <v>5239</v>
      </c>
      <c r="W1465" s="87" t="s">
        <v>255</v>
      </c>
    </row>
    <row r="1466" spans="12:23" x14ac:dyDescent="0.2">
      <c r="L1466" s="86" t="s">
        <v>41072</v>
      </c>
      <c r="M1466" s="86" t="s">
        <v>42769</v>
      </c>
      <c r="N1466" s="86" t="s">
        <v>44507</v>
      </c>
      <c r="U1466" s="87" t="s">
        <v>12340</v>
      </c>
      <c r="V1466" s="87" t="s">
        <v>12339</v>
      </c>
      <c r="W1466" s="87" t="s">
        <v>12341</v>
      </c>
    </row>
    <row r="1467" spans="12:23" x14ac:dyDescent="0.2">
      <c r="L1467" s="86" t="s">
        <v>41073</v>
      </c>
      <c r="M1467" s="86" t="s">
        <v>42770</v>
      </c>
      <c r="N1467" s="86" t="s">
        <v>44508</v>
      </c>
      <c r="U1467" s="87" t="s">
        <v>12344</v>
      </c>
      <c r="V1467" s="87" t="s">
        <v>509</v>
      </c>
      <c r="W1467" s="87" t="s">
        <v>12345</v>
      </c>
    </row>
    <row r="1468" spans="12:23" x14ac:dyDescent="0.2">
      <c r="L1468" s="86" t="s">
        <v>41074</v>
      </c>
      <c r="M1468" s="86" t="s">
        <v>42771</v>
      </c>
      <c r="N1468" s="86" t="s">
        <v>38623</v>
      </c>
      <c r="U1468" s="87" t="s">
        <v>12351</v>
      </c>
      <c r="V1468" s="87" t="s">
        <v>12350</v>
      </c>
      <c r="W1468" s="87" t="s">
        <v>2329</v>
      </c>
    </row>
    <row r="1469" spans="12:23" x14ac:dyDescent="0.2">
      <c r="L1469" s="86" t="s">
        <v>41075</v>
      </c>
      <c r="M1469" s="86" t="s">
        <v>42772</v>
      </c>
      <c r="N1469" s="86" t="s">
        <v>830</v>
      </c>
      <c r="U1469" s="87" t="s">
        <v>12356</v>
      </c>
      <c r="V1469" s="87" t="s">
        <v>12355</v>
      </c>
      <c r="W1469" s="87" t="s">
        <v>12357</v>
      </c>
    </row>
    <row r="1470" spans="12:23" x14ac:dyDescent="0.2">
      <c r="L1470" s="86" t="s">
        <v>41076</v>
      </c>
      <c r="M1470" s="86" t="s">
        <v>42773</v>
      </c>
      <c r="N1470" s="86" t="s">
        <v>44509</v>
      </c>
      <c r="U1470" s="87" t="s">
        <v>12362</v>
      </c>
      <c r="V1470" s="87" t="s">
        <v>12361</v>
      </c>
      <c r="W1470" s="87" t="s">
        <v>12363</v>
      </c>
    </row>
    <row r="1471" spans="12:23" x14ac:dyDescent="0.2">
      <c r="L1471" s="86" t="s">
        <v>41077</v>
      </c>
      <c r="M1471" s="86" t="s">
        <v>42774</v>
      </c>
      <c r="N1471" s="86" t="s">
        <v>44510</v>
      </c>
      <c r="U1471" s="87" t="s">
        <v>3205</v>
      </c>
      <c r="V1471" s="87" t="s">
        <v>12367</v>
      </c>
      <c r="W1471" s="87" t="s">
        <v>12368</v>
      </c>
    </row>
    <row r="1472" spans="12:23" x14ac:dyDescent="0.2">
      <c r="L1472" s="86" t="s">
        <v>41078</v>
      </c>
      <c r="M1472" s="86" t="s">
        <v>42775</v>
      </c>
      <c r="N1472" s="86" t="s">
        <v>44511</v>
      </c>
      <c r="U1472" s="87" t="s">
        <v>12372</v>
      </c>
      <c r="V1472" s="87" t="s">
        <v>869</v>
      </c>
      <c r="W1472" s="87" t="s">
        <v>12373</v>
      </c>
    </row>
    <row r="1473" spans="12:23" x14ac:dyDescent="0.2">
      <c r="L1473" s="86" t="s">
        <v>41079</v>
      </c>
      <c r="M1473" s="86" t="s">
        <v>42776</v>
      </c>
      <c r="N1473" s="86" t="s">
        <v>44512</v>
      </c>
      <c r="U1473" s="87" t="s">
        <v>12379</v>
      </c>
      <c r="V1473" s="87" t="s">
        <v>12378</v>
      </c>
      <c r="W1473" s="87" t="s">
        <v>12380</v>
      </c>
    </row>
    <row r="1474" spans="12:23" x14ac:dyDescent="0.2">
      <c r="L1474" s="86" t="s">
        <v>41080</v>
      </c>
      <c r="M1474" s="86" t="s">
        <v>42777</v>
      </c>
      <c r="N1474" s="86" t="s">
        <v>44513</v>
      </c>
      <c r="U1474" s="87" t="s">
        <v>12384</v>
      </c>
      <c r="V1474" s="87" t="s">
        <v>869</v>
      </c>
      <c r="W1474" s="87" t="s">
        <v>12385</v>
      </c>
    </row>
    <row r="1475" spans="12:23" x14ac:dyDescent="0.2">
      <c r="L1475" s="86" t="s">
        <v>41081</v>
      </c>
      <c r="M1475" s="86" t="s">
        <v>42778</v>
      </c>
      <c r="N1475" s="86" t="s">
        <v>44514</v>
      </c>
      <c r="U1475" s="87" t="s">
        <v>12391</v>
      </c>
      <c r="V1475" s="87" t="s">
        <v>12390</v>
      </c>
      <c r="W1475" s="87" t="s">
        <v>12392</v>
      </c>
    </row>
    <row r="1476" spans="12:23" x14ac:dyDescent="0.2">
      <c r="L1476" s="86" t="s">
        <v>41082</v>
      </c>
      <c r="M1476" s="86" t="s">
        <v>42779</v>
      </c>
      <c r="N1476" s="86" t="s">
        <v>44515</v>
      </c>
      <c r="U1476" s="87" t="s">
        <v>3232</v>
      </c>
      <c r="V1476" s="87" t="s">
        <v>12396</v>
      </c>
      <c r="W1476" s="87" t="s">
        <v>2442</v>
      </c>
    </row>
    <row r="1477" spans="12:23" x14ac:dyDescent="0.2">
      <c r="L1477" s="86" t="s">
        <v>41083</v>
      </c>
      <c r="M1477" s="86" t="s">
        <v>42780</v>
      </c>
      <c r="N1477" s="86" t="s">
        <v>44516</v>
      </c>
      <c r="U1477" s="87" t="s">
        <v>12402</v>
      </c>
      <c r="V1477" s="87" t="s">
        <v>12401</v>
      </c>
      <c r="W1477" s="87" t="s">
        <v>12403</v>
      </c>
    </row>
    <row r="1478" spans="12:23" x14ac:dyDescent="0.2">
      <c r="L1478" s="86" t="s">
        <v>41084</v>
      </c>
      <c r="M1478" s="86" t="s">
        <v>42781</v>
      </c>
      <c r="N1478" s="86" t="s">
        <v>44517</v>
      </c>
      <c r="U1478" s="87" t="s">
        <v>12409</v>
      </c>
      <c r="V1478" s="87" t="s">
        <v>12408</v>
      </c>
      <c r="W1478" s="87" t="s">
        <v>12410</v>
      </c>
    </row>
    <row r="1479" spans="12:23" x14ac:dyDescent="0.2">
      <c r="L1479" s="86" t="s">
        <v>41085</v>
      </c>
      <c r="M1479" s="86" t="s">
        <v>42782</v>
      </c>
      <c r="N1479" s="86" t="s">
        <v>44518</v>
      </c>
      <c r="U1479" s="87" t="s">
        <v>12415</v>
      </c>
      <c r="V1479" s="87" t="s">
        <v>12414</v>
      </c>
      <c r="W1479" s="87" t="s">
        <v>12416</v>
      </c>
    </row>
    <row r="1480" spans="12:23" x14ac:dyDescent="0.2">
      <c r="L1480" s="86" t="s">
        <v>41086</v>
      </c>
      <c r="M1480" s="86" t="s">
        <v>42783</v>
      </c>
      <c r="N1480" s="86" t="s">
        <v>44519</v>
      </c>
      <c r="U1480" s="87" t="s">
        <v>12421</v>
      </c>
      <c r="V1480" s="87" t="s">
        <v>12420</v>
      </c>
      <c r="W1480" s="87" t="s">
        <v>255</v>
      </c>
    </row>
    <row r="1481" spans="12:23" x14ac:dyDescent="0.2">
      <c r="L1481" s="86" t="s">
        <v>41087</v>
      </c>
      <c r="M1481" s="86" t="s">
        <v>42784</v>
      </c>
      <c r="N1481" s="86" t="s">
        <v>44520</v>
      </c>
      <c r="U1481" s="87" t="s">
        <v>12427</v>
      </c>
      <c r="V1481" s="87" t="s">
        <v>12426</v>
      </c>
      <c r="W1481" s="87" t="s">
        <v>12428</v>
      </c>
    </row>
    <row r="1482" spans="12:23" x14ac:dyDescent="0.2">
      <c r="L1482" s="86" t="s">
        <v>41088</v>
      </c>
      <c r="M1482" s="86" t="s">
        <v>42785</v>
      </c>
      <c r="N1482" s="86" t="s">
        <v>44521</v>
      </c>
      <c r="U1482" s="87" t="s">
        <v>12433</v>
      </c>
      <c r="V1482" s="87" t="s">
        <v>12432</v>
      </c>
      <c r="W1482" s="87" t="s">
        <v>12434</v>
      </c>
    </row>
    <row r="1483" spans="12:23" x14ac:dyDescent="0.2">
      <c r="L1483" s="86" t="s">
        <v>41089</v>
      </c>
      <c r="M1483" s="86" t="s">
        <v>42786</v>
      </c>
      <c r="N1483" s="86" t="s">
        <v>38526</v>
      </c>
      <c r="U1483" s="87" t="s">
        <v>12439</v>
      </c>
      <c r="V1483" s="87" t="s">
        <v>12438</v>
      </c>
      <c r="W1483" s="87" t="s">
        <v>11757</v>
      </c>
    </row>
    <row r="1484" spans="12:23" x14ac:dyDescent="0.2">
      <c r="L1484" s="86" t="s">
        <v>41090</v>
      </c>
      <c r="M1484" s="86" t="s">
        <v>42787</v>
      </c>
      <c r="N1484" s="86" t="s">
        <v>38543</v>
      </c>
      <c r="U1484" s="87" t="s">
        <v>12444</v>
      </c>
      <c r="V1484" s="87" t="s">
        <v>5399</v>
      </c>
      <c r="W1484" s="87" t="s">
        <v>12445</v>
      </c>
    </row>
    <row r="1485" spans="12:23" x14ac:dyDescent="0.2">
      <c r="L1485" s="86" t="s">
        <v>41091</v>
      </c>
      <c r="M1485" s="86" t="s">
        <v>42788</v>
      </c>
      <c r="N1485" s="86" t="s">
        <v>847</v>
      </c>
      <c r="U1485" s="87" t="s">
        <v>1370</v>
      </c>
      <c r="V1485" s="87" t="s">
        <v>869</v>
      </c>
      <c r="W1485" s="87" t="s">
        <v>12449</v>
      </c>
    </row>
    <row r="1486" spans="12:23" x14ac:dyDescent="0.2">
      <c r="L1486" s="86" t="s">
        <v>41092</v>
      </c>
      <c r="M1486" s="86" t="s">
        <v>42789</v>
      </c>
      <c r="N1486" s="86" t="s">
        <v>44522</v>
      </c>
      <c r="U1486" s="87" t="s">
        <v>12454</v>
      </c>
      <c r="V1486" s="87" t="s">
        <v>12453</v>
      </c>
      <c r="W1486" s="87" t="s">
        <v>12455</v>
      </c>
    </row>
    <row r="1487" spans="12:23" x14ac:dyDescent="0.2">
      <c r="L1487" s="86" t="s">
        <v>41093</v>
      </c>
      <c r="M1487" s="86" t="s">
        <v>42790</v>
      </c>
      <c r="N1487" s="86" t="s">
        <v>44523</v>
      </c>
      <c r="U1487" s="87" t="s">
        <v>12461</v>
      </c>
      <c r="V1487" s="87" t="s">
        <v>12460</v>
      </c>
      <c r="W1487" s="87" t="s">
        <v>12462</v>
      </c>
    </row>
    <row r="1488" spans="12:23" x14ac:dyDescent="0.2">
      <c r="L1488" s="86" t="s">
        <v>41094</v>
      </c>
      <c r="M1488" s="86" t="s">
        <v>42791</v>
      </c>
      <c r="N1488" s="86" t="s">
        <v>44524</v>
      </c>
      <c r="U1488" s="87" t="s">
        <v>12467</v>
      </c>
      <c r="V1488" s="87" t="s">
        <v>613</v>
      </c>
      <c r="W1488" s="87" t="s">
        <v>12468</v>
      </c>
    </row>
    <row r="1489" spans="12:23" x14ac:dyDescent="0.2">
      <c r="L1489" s="86" t="s">
        <v>41095</v>
      </c>
      <c r="M1489" s="86" t="s">
        <v>42792</v>
      </c>
      <c r="N1489" s="86" t="s">
        <v>44525</v>
      </c>
      <c r="U1489" s="87" t="s">
        <v>12473</v>
      </c>
      <c r="V1489" s="87" t="s">
        <v>12472</v>
      </c>
      <c r="W1489" s="87" t="s">
        <v>12474</v>
      </c>
    </row>
    <row r="1490" spans="12:23" x14ac:dyDescent="0.2">
      <c r="L1490" s="86" t="s">
        <v>41096</v>
      </c>
      <c r="M1490" s="86" t="s">
        <v>42793</v>
      </c>
      <c r="N1490" s="86" t="s">
        <v>38544</v>
      </c>
      <c r="U1490" s="87" t="s">
        <v>12480</v>
      </c>
      <c r="V1490" s="87" t="s">
        <v>12479</v>
      </c>
      <c r="W1490" s="87" t="s">
        <v>12481</v>
      </c>
    </row>
    <row r="1491" spans="12:23" x14ac:dyDescent="0.2">
      <c r="L1491" s="86" t="s">
        <v>41097</v>
      </c>
      <c r="M1491" s="86" t="s">
        <v>42794</v>
      </c>
      <c r="N1491" s="86" t="s">
        <v>38568</v>
      </c>
      <c r="U1491" s="87" t="s">
        <v>12486</v>
      </c>
      <c r="V1491" s="87" t="s">
        <v>12485</v>
      </c>
      <c r="W1491" s="87" t="s">
        <v>12487</v>
      </c>
    </row>
    <row r="1492" spans="12:23" x14ac:dyDescent="0.2">
      <c r="L1492" s="86" t="s">
        <v>41098</v>
      </c>
      <c r="M1492" s="86" t="s">
        <v>42795</v>
      </c>
      <c r="N1492" s="86" t="s">
        <v>863</v>
      </c>
      <c r="U1492" s="87" t="s">
        <v>12492</v>
      </c>
      <c r="V1492" s="87" t="s">
        <v>4608</v>
      </c>
      <c r="W1492" s="87" t="s">
        <v>12493</v>
      </c>
    </row>
    <row r="1493" spans="12:23" x14ac:dyDescent="0.2">
      <c r="L1493" s="86" t="s">
        <v>41099</v>
      </c>
      <c r="M1493" s="86" t="s">
        <v>42796</v>
      </c>
      <c r="N1493" s="86" t="s">
        <v>44526</v>
      </c>
      <c r="U1493" s="87" t="s">
        <v>12498</v>
      </c>
      <c r="V1493" s="87" t="s">
        <v>12497</v>
      </c>
      <c r="W1493" s="87" t="s">
        <v>12499</v>
      </c>
    </row>
    <row r="1494" spans="12:23" x14ac:dyDescent="0.2">
      <c r="L1494" s="86" t="s">
        <v>41100</v>
      </c>
      <c r="M1494" s="86" t="s">
        <v>42797</v>
      </c>
      <c r="N1494" s="86" t="s">
        <v>44527</v>
      </c>
      <c r="U1494" s="87" t="s">
        <v>12504</v>
      </c>
      <c r="V1494" s="87" t="s">
        <v>413</v>
      </c>
      <c r="W1494" s="87" t="s">
        <v>12505</v>
      </c>
    </row>
    <row r="1495" spans="12:23" x14ac:dyDescent="0.2">
      <c r="L1495" s="86" t="s">
        <v>41101</v>
      </c>
      <c r="M1495" s="86" t="s">
        <v>42798</v>
      </c>
      <c r="N1495" s="86" t="s">
        <v>44528</v>
      </c>
      <c r="U1495" s="87" t="s">
        <v>12511</v>
      </c>
      <c r="V1495" s="87" t="s">
        <v>12510</v>
      </c>
      <c r="W1495" s="87" t="s">
        <v>12512</v>
      </c>
    </row>
    <row r="1496" spans="12:23" x14ac:dyDescent="0.2">
      <c r="L1496" s="86" t="s">
        <v>41102</v>
      </c>
      <c r="M1496" s="86" t="s">
        <v>42799</v>
      </c>
      <c r="N1496" s="86" t="s">
        <v>44529</v>
      </c>
      <c r="U1496" s="87" t="s">
        <v>12518</v>
      </c>
      <c r="V1496" s="87" t="s">
        <v>12517</v>
      </c>
      <c r="W1496" s="87" t="s">
        <v>12519</v>
      </c>
    </row>
    <row r="1497" spans="12:23" x14ac:dyDescent="0.2">
      <c r="L1497" s="86" t="s">
        <v>41103</v>
      </c>
      <c r="M1497" s="86" t="s">
        <v>42800</v>
      </c>
      <c r="N1497" s="86" t="s">
        <v>44530</v>
      </c>
      <c r="U1497" s="87" t="s">
        <v>12525</v>
      </c>
      <c r="V1497" s="87" t="s">
        <v>12524</v>
      </c>
      <c r="W1497" s="87" t="s">
        <v>12526</v>
      </c>
    </row>
    <row r="1498" spans="12:23" x14ac:dyDescent="0.2">
      <c r="L1498" s="86" t="s">
        <v>41104</v>
      </c>
      <c r="M1498" s="86" t="s">
        <v>42801</v>
      </c>
      <c r="N1498" s="86" t="s">
        <v>44531</v>
      </c>
      <c r="U1498" s="87" t="s">
        <v>12532</v>
      </c>
      <c r="V1498" s="87" t="s">
        <v>12531</v>
      </c>
      <c r="W1498" s="87" t="s">
        <v>12533</v>
      </c>
    </row>
    <row r="1499" spans="12:23" x14ac:dyDescent="0.2">
      <c r="L1499" s="86" t="s">
        <v>41105</v>
      </c>
      <c r="M1499" s="86" t="s">
        <v>42802</v>
      </c>
      <c r="N1499" s="86" t="s">
        <v>44532</v>
      </c>
      <c r="U1499" s="87" t="s">
        <v>12539</v>
      </c>
      <c r="V1499" s="87" t="s">
        <v>12538</v>
      </c>
      <c r="W1499" s="87" t="s">
        <v>12540</v>
      </c>
    </row>
    <row r="1500" spans="12:23" x14ac:dyDescent="0.2">
      <c r="L1500" s="86" t="s">
        <v>41106</v>
      </c>
      <c r="M1500" s="86" t="s">
        <v>42803</v>
      </c>
      <c r="N1500" s="86" t="s">
        <v>44533</v>
      </c>
      <c r="U1500" s="87" t="s">
        <v>12545</v>
      </c>
      <c r="V1500" s="87" t="s">
        <v>413</v>
      </c>
      <c r="W1500" s="87" t="s">
        <v>12546</v>
      </c>
    </row>
    <row r="1501" spans="12:23" x14ac:dyDescent="0.2">
      <c r="L1501" s="86" t="s">
        <v>41107</v>
      </c>
      <c r="M1501" s="86" t="s">
        <v>42804</v>
      </c>
      <c r="N1501" s="86" t="s">
        <v>44534</v>
      </c>
      <c r="U1501" s="87" t="s">
        <v>12552</v>
      </c>
      <c r="V1501" s="87" t="s">
        <v>12551</v>
      </c>
      <c r="W1501" s="87" t="s">
        <v>12553</v>
      </c>
    </row>
    <row r="1502" spans="12:23" x14ac:dyDescent="0.2">
      <c r="L1502" s="86" t="s">
        <v>41108</v>
      </c>
      <c r="M1502" s="86" t="s">
        <v>42805</v>
      </c>
      <c r="N1502" s="86" t="s">
        <v>44535</v>
      </c>
      <c r="U1502" s="87" t="s">
        <v>12556</v>
      </c>
      <c r="V1502" s="87" t="s">
        <v>748</v>
      </c>
      <c r="W1502" s="87" t="s">
        <v>12557</v>
      </c>
    </row>
    <row r="1503" spans="12:23" x14ac:dyDescent="0.2">
      <c r="L1503" s="86" t="s">
        <v>41109</v>
      </c>
      <c r="M1503" s="86" t="s">
        <v>42806</v>
      </c>
      <c r="N1503" s="86" t="s">
        <v>44536</v>
      </c>
      <c r="U1503" s="87" t="s">
        <v>12563</v>
      </c>
      <c r="V1503" s="87" t="s">
        <v>12562</v>
      </c>
      <c r="W1503" s="87" t="s">
        <v>12564</v>
      </c>
    </row>
    <row r="1504" spans="12:23" x14ac:dyDescent="0.2">
      <c r="L1504" s="86" t="s">
        <v>41110</v>
      </c>
      <c r="M1504" s="86" t="s">
        <v>42807</v>
      </c>
      <c r="N1504" s="86" t="s">
        <v>44537</v>
      </c>
      <c r="U1504" s="87" t="s">
        <v>12569</v>
      </c>
      <c r="V1504" s="87" t="s">
        <v>12568</v>
      </c>
      <c r="W1504" s="87" t="s">
        <v>12570</v>
      </c>
    </row>
    <row r="1505" spans="12:23" x14ac:dyDescent="0.2">
      <c r="L1505" s="86" t="s">
        <v>41111</v>
      </c>
      <c r="M1505" s="86" t="s">
        <v>42808</v>
      </c>
      <c r="N1505" s="86" t="s">
        <v>44538</v>
      </c>
      <c r="U1505" s="87" t="s">
        <v>12575</v>
      </c>
      <c r="V1505" s="87" t="s">
        <v>2306</v>
      </c>
      <c r="W1505" s="87" t="s">
        <v>12576</v>
      </c>
    </row>
    <row r="1506" spans="12:23" x14ac:dyDescent="0.2">
      <c r="L1506" s="86" t="s">
        <v>41112</v>
      </c>
      <c r="M1506" s="86" t="s">
        <v>42809</v>
      </c>
      <c r="N1506" s="86" t="s">
        <v>44539</v>
      </c>
      <c r="U1506" s="87" t="s">
        <v>12581</v>
      </c>
      <c r="V1506" s="87" t="s">
        <v>12580</v>
      </c>
      <c r="W1506" s="87" t="s">
        <v>12582</v>
      </c>
    </row>
    <row r="1507" spans="12:23" x14ac:dyDescent="0.2">
      <c r="L1507" s="86" t="s">
        <v>41113</v>
      </c>
      <c r="M1507" s="86" t="s">
        <v>42810</v>
      </c>
      <c r="N1507" s="86" t="s">
        <v>44540</v>
      </c>
      <c r="U1507" s="87" t="s">
        <v>12586</v>
      </c>
      <c r="V1507" s="87" t="s">
        <v>12585</v>
      </c>
      <c r="W1507" s="87" t="s">
        <v>12587</v>
      </c>
    </row>
    <row r="1508" spans="12:23" x14ac:dyDescent="0.2">
      <c r="L1508" s="86" t="s">
        <v>41114</v>
      </c>
      <c r="M1508" s="86" t="s">
        <v>42811</v>
      </c>
      <c r="N1508" s="86" t="s">
        <v>44541</v>
      </c>
      <c r="U1508" s="87" t="s">
        <v>12592</v>
      </c>
      <c r="V1508" s="87" t="s">
        <v>2306</v>
      </c>
      <c r="W1508" s="87" t="s">
        <v>12593</v>
      </c>
    </row>
    <row r="1509" spans="12:23" x14ac:dyDescent="0.2">
      <c r="L1509" s="86" t="s">
        <v>41115</v>
      </c>
      <c r="M1509" s="86" t="s">
        <v>42812</v>
      </c>
      <c r="N1509" s="86" t="s">
        <v>44542</v>
      </c>
      <c r="U1509" s="87" t="s">
        <v>12598</v>
      </c>
      <c r="V1509" s="87" t="s">
        <v>12597</v>
      </c>
      <c r="W1509" s="87" t="s">
        <v>12599</v>
      </c>
    </row>
    <row r="1510" spans="12:23" x14ac:dyDescent="0.2">
      <c r="L1510" s="86" t="s">
        <v>41116</v>
      </c>
      <c r="M1510" s="86" t="s">
        <v>42813</v>
      </c>
      <c r="N1510" s="86" t="s">
        <v>44543</v>
      </c>
      <c r="U1510" s="87" t="s">
        <v>12605</v>
      </c>
      <c r="V1510" s="87" t="s">
        <v>12604</v>
      </c>
      <c r="W1510" s="87" t="s">
        <v>12606</v>
      </c>
    </row>
    <row r="1511" spans="12:23" x14ac:dyDescent="0.2">
      <c r="L1511" s="86" t="s">
        <v>41117</v>
      </c>
      <c r="M1511" s="86" t="s">
        <v>42814</v>
      </c>
      <c r="N1511" s="86" t="s">
        <v>44544</v>
      </c>
      <c r="U1511" s="87" t="s">
        <v>12610</v>
      </c>
      <c r="V1511" s="87" t="s">
        <v>2306</v>
      </c>
      <c r="W1511" s="87" t="s">
        <v>12611</v>
      </c>
    </row>
    <row r="1512" spans="12:23" x14ac:dyDescent="0.2">
      <c r="L1512" s="86" t="s">
        <v>41118</v>
      </c>
      <c r="M1512" s="86" t="s">
        <v>42815</v>
      </c>
      <c r="N1512" s="86" t="s">
        <v>44545</v>
      </c>
      <c r="U1512" s="87" t="s">
        <v>12616</v>
      </c>
      <c r="V1512" s="87" t="s">
        <v>12615</v>
      </c>
      <c r="W1512" s="87" t="s">
        <v>12617</v>
      </c>
    </row>
    <row r="1513" spans="12:23" x14ac:dyDescent="0.2">
      <c r="L1513" s="86" t="s">
        <v>41119</v>
      </c>
      <c r="M1513" s="86" t="s">
        <v>42816</v>
      </c>
      <c r="N1513" s="86" t="s">
        <v>44546</v>
      </c>
      <c r="U1513" s="87" t="s">
        <v>12623</v>
      </c>
      <c r="V1513" s="87" t="s">
        <v>12622</v>
      </c>
      <c r="W1513" s="87" t="s">
        <v>12624</v>
      </c>
    </row>
    <row r="1514" spans="12:23" x14ac:dyDescent="0.2">
      <c r="L1514" s="86" t="s">
        <v>41120</v>
      </c>
      <c r="M1514" s="86" t="s">
        <v>42817</v>
      </c>
      <c r="N1514" s="86" t="s">
        <v>44547</v>
      </c>
      <c r="U1514" s="87" t="s">
        <v>12630</v>
      </c>
      <c r="V1514" s="87" t="s">
        <v>12629</v>
      </c>
      <c r="W1514" s="87" t="s">
        <v>12631</v>
      </c>
    </row>
    <row r="1515" spans="12:23" x14ac:dyDescent="0.2">
      <c r="L1515" s="86" t="s">
        <v>41121</v>
      </c>
      <c r="M1515" s="86" t="s">
        <v>42818</v>
      </c>
      <c r="N1515" s="86" t="s">
        <v>44548</v>
      </c>
      <c r="U1515" s="87" t="s">
        <v>12633</v>
      </c>
      <c r="V1515" s="87" t="s">
        <v>12632</v>
      </c>
      <c r="W1515" s="87" t="s">
        <v>12634</v>
      </c>
    </row>
    <row r="1516" spans="12:23" x14ac:dyDescent="0.2">
      <c r="L1516" s="86" t="s">
        <v>41122</v>
      </c>
      <c r="M1516" s="86" t="s">
        <v>42819</v>
      </c>
      <c r="N1516" s="86" t="s">
        <v>44549</v>
      </c>
      <c r="U1516" s="87" t="s">
        <v>12638</v>
      </c>
      <c r="V1516" s="87" t="s">
        <v>12637</v>
      </c>
      <c r="W1516" s="87" t="s">
        <v>12639</v>
      </c>
    </row>
    <row r="1517" spans="12:23" x14ac:dyDescent="0.2">
      <c r="L1517" s="86" t="s">
        <v>41123</v>
      </c>
      <c r="M1517" s="86" t="s">
        <v>42820</v>
      </c>
      <c r="N1517" s="86" t="s">
        <v>44550</v>
      </c>
      <c r="U1517" s="87" t="s">
        <v>12645</v>
      </c>
      <c r="V1517" s="87" t="s">
        <v>12644</v>
      </c>
      <c r="W1517" s="87" t="s">
        <v>12646</v>
      </c>
    </row>
    <row r="1518" spans="12:23" x14ac:dyDescent="0.2">
      <c r="L1518" s="86" t="s">
        <v>41124</v>
      </c>
      <c r="M1518" s="86" t="s">
        <v>42821</v>
      </c>
      <c r="N1518" s="86" t="s">
        <v>44551</v>
      </c>
      <c r="U1518" s="87" t="s">
        <v>12650</v>
      </c>
      <c r="V1518" s="87" t="s">
        <v>869</v>
      </c>
      <c r="W1518" s="87" t="s">
        <v>12651</v>
      </c>
    </row>
    <row r="1519" spans="12:23" x14ac:dyDescent="0.2">
      <c r="L1519" s="86" t="s">
        <v>41125</v>
      </c>
      <c r="M1519" s="86" t="s">
        <v>42822</v>
      </c>
      <c r="N1519" s="86" t="s">
        <v>44552</v>
      </c>
      <c r="U1519" s="87" t="s">
        <v>12655</v>
      </c>
      <c r="V1519" s="87" t="s">
        <v>613</v>
      </c>
      <c r="W1519" s="87" t="s">
        <v>12656</v>
      </c>
    </row>
    <row r="1520" spans="12:23" x14ac:dyDescent="0.2">
      <c r="L1520" s="86" t="s">
        <v>41126</v>
      </c>
      <c r="M1520" s="86" t="s">
        <v>42823</v>
      </c>
      <c r="N1520" s="86" t="s">
        <v>44553</v>
      </c>
      <c r="U1520" s="87" t="s">
        <v>12660</v>
      </c>
      <c r="V1520" s="87" t="s">
        <v>12659</v>
      </c>
      <c r="W1520" s="87" t="s">
        <v>12661</v>
      </c>
    </row>
    <row r="1521" spans="12:23" x14ac:dyDescent="0.2">
      <c r="L1521" s="86" t="s">
        <v>41127</v>
      </c>
      <c r="M1521" s="86" t="s">
        <v>42824</v>
      </c>
      <c r="N1521" s="86" t="s">
        <v>44554</v>
      </c>
      <c r="U1521" s="87" t="s">
        <v>12666</v>
      </c>
      <c r="V1521" s="87" t="s">
        <v>12665</v>
      </c>
      <c r="W1521" s="87" t="s">
        <v>12667</v>
      </c>
    </row>
    <row r="1522" spans="12:23" x14ac:dyDescent="0.2">
      <c r="L1522" s="86" t="s">
        <v>41128</v>
      </c>
      <c r="M1522" s="86" t="s">
        <v>42825</v>
      </c>
      <c r="N1522" s="86" t="s">
        <v>44555</v>
      </c>
      <c r="U1522" s="87" t="s">
        <v>12672</v>
      </c>
      <c r="V1522" s="87" t="s">
        <v>12671</v>
      </c>
      <c r="W1522" s="87" t="s">
        <v>12673</v>
      </c>
    </row>
    <row r="1523" spans="12:23" x14ac:dyDescent="0.2">
      <c r="L1523" s="86" t="s">
        <v>41129</v>
      </c>
      <c r="M1523" s="86" t="s">
        <v>42826</v>
      </c>
      <c r="N1523" s="86" t="s">
        <v>44556</v>
      </c>
      <c r="U1523" s="87" t="s">
        <v>12677</v>
      </c>
      <c r="V1523" s="87" t="s">
        <v>12676</v>
      </c>
      <c r="W1523" s="87" t="s">
        <v>12678</v>
      </c>
    </row>
    <row r="1524" spans="12:23" x14ac:dyDescent="0.2">
      <c r="L1524" s="86" t="s">
        <v>41130</v>
      </c>
      <c r="M1524" s="86" t="s">
        <v>42827</v>
      </c>
      <c r="N1524" s="86" t="s">
        <v>44557</v>
      </c>
      <c r="U1524" s="87" t="s">
        <v>12684</v>
      </c>
      <c r="V1524" s="87" t="s">
        <v>12683</v>
      </c>
      <c r="W1524" s="87" t="s">
        <v>12685</v>
      </c>
    </row>
    <row r="1525" spans="12:23" x14ac:dyDescent="0.2">
      <c r="L1525" s="86" t="s">
        <v>41131</v>
      </c>
      <c r="M1525" s="86" t="s">
        <v>42828</v>
      </c>
      <c r="N1525" s="86" t="s">
        <v>44558</v>
      </c>
      <c r="U1525" s="87" t="s">
        <v>12691</v>
      </c>
      <c r="V1525" s="87" t="s">
        <v>12690</v>
      </c>
      <c r="W1525" s="87" t="s">
        <v>12692</v>
      </c>
    </row>
    <row r="1526" spans="12:23" x14ac:dyDescent="0.2">
      <c r="L1526" s="86" t="s">
        <v>41132</v>
      </c>
      <c r="M1526" s="86" t="s">
        <v>42829</v>
      </c>
      <c r="N1526" s="86" t="s">
        <v>44559</v>
      </c>
      <c r="U1526" s="87" t="s">
        <v>12698</v>
      </c>
      <c r="V1526" s="87" t="s">
        <v>12697</v>
      </c>
      <c r="W1526" s="87" t="s">
        <v>12699</v>
      </c>
    </row>
    <row r="1527" spans="12:23" x14ac:dyDescent="0.2">
      <c r="L1527" s="86" t="s">
        <v>41133</v>
      </c>
      <c r="M1527" s="86" t="s">
        <v>42830</v>
      </c>
      <c r="N1527" s="86" t="s">
        <v>44560</v>
      </c>
      <c r="U1527" s="87" t="s">
        <v>12704</v>
      </c>
      <c r="V1527" s="87" t="s">
        <v>783</v>
      </c>
      <c r="W1527" s="87" t="s">
        <v>12705</v>
      </c>
    </row>
    <row r="1528" spans="12:23" x14ac:dyDescent="0.2">
      <c r="L1528" s="86" t="s">
        <v>41134</v>
      </c>
      <c r="M1528" s="86" t="s">
        <v>42831</v>
      </c>
      <c r="N1528" s="86" t="s">
        <v>44561</v>
      </c>
      <c r="U1528" s="87" t="s">
        <v>12710</v>
      </c>
      <c r="V1528" s="87" t="s">
        <v>12709</v>
      </c>
      <c r="W1528" s="87" t="s">
        <v>12711</v>
      </c>
    </row>
    <row r="1529" spans="12:23" x14ac:dyDescent="0.2">
      <c r="L1529" s="86" t="s">
        <v>41135</v>
      </c>
      <c r="M1529" s="86" t="s">
        <v>42832</v>
      </c>
      <c r="N1529" s="86" t="s">
        <v>44562</v>
      </c>
      <c r="U1529" s="87" t="s">
        <v>12717</v>
      </c>
      <c r="V1529" s="87" t="s">
        <v>12716</v>
      </c>
      <c r="W1529" s="87" t="s">
        <v>12718</v>
      </c>
    </row>
    <row r="1530" spans="12:23" x14ac:dyDescent="0.2">
      <c r="L1530" s="86" t="s">
        <v>41136</v>
      </c>
      <c r="M1530" s="86" t="s">
        <v>42833</v>
      </c>
      <c r="N1530" s="86" t="s">
        <v>44563</v>
      </c>
      <c r="U1530" s="87" t="s">
        <v>12722</v>
      </c>
      <c r="V1530" s="87" t="s">
        <v>12721</v>
      </c>
      <c r="W1530" s="87" t="s">
        <v>12723</v>
      </c>
    </row>
    <row r="1531" spans="12:23" x14ac:dyDescent="0.2">
      <c r="L1531" s="86" t="s">
        <v>41137</v>
      </c>
      <c r="M1531" s="86" t="s">
        <v>42834</v>
      </c>
      <c r="N1531" s="86" t="s">
        <v>44564</v>
      </c>
      <c r="U1531" s="87" t="s">
        <v>12728</v>
      </c>
      <c r="V1531" s="87" t="s">
        <v>12727</v>
      </c>
      <c r="W1531" s="87" t="s">
        <v>12546</v>
      </c>
    </row>
    <row r="1532" spans="12:23" x14ac:dyDescent="0.2">
      <c r="L1532" s="86" t="s">
        <v>41138</v>
      </c>
      <c r="M1532" s="86" t="s">
        <v>42835</v>
      </c>
      <c r="N1532" s="86" t="s">
        <v>44565</v>
      </c>
      <c r="U1532" s="87" t="s">
        <v>12734</v>
      </c>
      <c r="V1532" s="87" t="s">
        <v>12733</v>
      </c>
      <c r="W1532" s="87" t="s">
        <v>12553</v>
      </c>
    </row>
    <row r="1533" spans="12:23" x14ac:dyDescent="0.2">
      <c r="L1533" s="86" t="s">
        <v>41139</v>
      </c>
      <c r="M1533" s="86" t="s">
        <v>42836</v>
      </c>
      <c r="N1533" s="86" t="s">
        <v>44566</v>
      </c>
      <c r="U1533" s="87" t="s">
        <v>12739</v>
      </c>
      <c r="V1533" s="87" t="s">
        <v>12738</v>
      </c>
      <c r="W1533" s="87" t="s">
        <v>12740</v>
      </c>
    </row>
    <row r="1534" spans="12:23" x14ac:dyDescent="0.2">
      <c r="L1534" s="86" t="s">
        <v>41140</v>
      </c>
      <c r="M1534" s="86" t="s">
        <v>42837</v>
      </c>
      <c r="N1534" s="86" t="s">
        <v>44567</v>
      </c>
      <c r="U1534" s="87" t="s">
        <v>12745</v>
      </c>
      <c r="V1534" s="87" t="s">
        <v>12744</v>
      </c>
      <c r="W1534" s="87" t="s">
        <v>12746</v>
      </c>
    </row>
    <row r="1535" spans="12:23" x14ac:dyDescent="0.2">
      <c r="L1535" s="86" t="s">
        <v>41141</v>
      </c>
      <c r="M1535" s="86" t="s">
        <v>42838</v>
      </c>
      <c r="N1535" s="86" t="s">
        <v>38584</v>
      </c>
      <c r="U1535" s="87" t="s">
        <v>12751</v>
      </c>
      <c r="V1535" s="87" t="s">
        <v>12750</v>
      </c>
      <c r="W1535" s="87" t="s">
        <v>12752</v>
      </c>
    </row>
    <row r="1536" spans="12:23" x14ac:dyDescent="0.2">
      <c r="L1536" s="86" t="s">
        <v>41142</v>
      </c>
      <c r="M1536" s="86" t="s">
        <v>42839</v>
      </c>
      <c r="N1536" s="86" t="s">
        <v>878</v>
      </c>
      <c r="U1536" s="87" t="s">
        <v>12756</v>
      </c>
      <c r="V1536" s="87" t="s">
        <v>12755</v>
      </c>
      <c r="W1536" s="87" t="s">
        <v>12757</v>
      </c>
    </row>
    <row r="1537" spans="12:23" x14ac:dyDescent="0.2">
      <c r="L1537" s="86" t="s">
        <v>41143</v>
      </c>
      <c r="M1537" s="86" t="s">
        <v>42840</v>
      </c>
      <c r="N1537" s="86" t="s">
        <v>44568</v>
      </c>
      <c r="U1537" s="87" t="s">
        <v>12762</v>
      </c>
      <c r="V1537" s="87" t="s">
        <v>12761</v>
      </c>
      <c r="W1537" s="87" t="s">
        <v>12763</v>
      </c>
    </row>
    <row r="1538" spans="12:23" x14ac:dyDescent="0.2">
      <c r="L1538" s="86" t="s">
        <v>41144</v>
      </c>
      <c r="M1538" s="86" t="s">
        <v>42841</v>
      </c>
      <c r="N1538" s="86" t="s">
        <v>44569</v>
      </c>
      <c r="U1538" s="87" t="s">
        <v>12768</v>
      </c>
      <c r="V1538" s="87" t="s">
        <v>12767</v>
      </c>
      <c r="W1538" s="87" t="s">
        <v>12769</v>
      </c>
    </row>
    <row r="1539" spans="12:23" x14ac:dyDescent="0.2">
      <c r="L1539" s="86" t="s">
        <v>41145</v>
      </c>
      <c r="M1539" s="86" t="s">
        <v>42842</v>
      </c>
      <c r="N1539" s="86" t="s">
        <v>44570</v>
      </c>
      <c r="U1539" s="87" t="s">
        <v>11595</v>
      </c>
      <c r="V1539" s="87" t="s">
        <v>12773</v>
      </c>
      <c r="W1539" s="87" t="s">
        <v>12774</v>
      </c>
    </row>
    <row r="1540" spans="12:23" x14ac:dyDescent="0.2">
      <c r="L1540" s="86" t="s">
        <v>41146</v>
      </c>
      <c r="M1540" s="86" t="s">
        <v>42843</v>
      </c>
      <c r="N1540" s="86" t="s">
        <v>44571</v>
      </c>
      <c r="U1540" s="87" t="s">
        <v>12780</v>
      </c>
      <c r="V1540" s="87" t="s">
        <v>12779</v>
      </c>
      <c r="W1540" s="87" t="s">
        <v>12781</v>
      </c>
    </row>
    <row r="1541" spans="12:23" x14ac:dyDescent="0.2">
      <c r="L1541" s="86" t="s">
        <v>41147</v>
      </c>
      <c r="M1541" s="86" t="s">
        <v>42844</v>
      </c>
      <c r="N1541" s="86" t="s">
        <v>44572</v>
      </c>
      <c r="U1541" s="87" t="s">
        <v>12787</v>
      </c>
      <c r="V1541" s="87" t="s">
        <v>12786</v>
      </c>
      <c r="W1541" s="87" t="s">
        <v>12788</v>
      </c>
    </row>
    <row r="1542" spans="12:23" x14ac:dyDescent="0.2">
      <c r="L1542" s="86" t="s">
        <v>41148</v>
      </c>
      <c r="M1542" s="86" t="s">
        <v>38526</v>
      </c>
      <c r="N1542" s="86" t="s">
        <v>44573</v>
      </c>
      <c r="U1542" s="87" t="s">
        <v>12792</v>
      </c>
      <c r="V1542" s="87" t="s">
        <v>2158</v>
      </c>
      <c r="W1542" s="87" t="s">
        <v>12793</v>
      </c>
    </row>
    <row r="1543" spans="12:23" x14ac:dyDescent="0.2">
      <c r="L1543" s="86" t="s">
        <v>41149</v>
      </c>
      <c r="M1543" s="86" t="s">
        <v>38543</v>
      </c>
      <c r="N1543" s="86" t="s">
        <v>44574</v>
      </c>
      <c r="U1543" s="87" t="s">
        <v>12799</v>
      </c>
      <c r="V1543" s="87" t="s">
        <v>12798</v>
      </c>
      <c r="W1543" s="87" t="s">
        <v>12800</v>
      </c>
    </row>
    <row r="1544" spans="12:23" x14ac:dyDescent="0.2">
      <c r="L1544" s="86" t="s">
        <v>41150</v>
      </c>
      <c r="M1544" s="86" t="s">
        <v>1316</v>
      </c>
      <c r="N1544" s="86" t="s">
        <v>44575</v>
      </c>
      <c r="U1544" s="87" t="s">
        <v>12806</v>
      </c>
      <c r="V1544" s="87" t="s">
        <v>12805</v>
      </c>
      <c r="W1544" s="87" t="s">
        <v>12807</v>
      </c>
    </row>
    <row r="1545" spans="12:23" x14ac:dyDescent="0.2">
      <c r="L1545" s="86" t="s">
        <v>41151</v>
      </c>
      <c r="M1545" s="86" t="s">
        <v>42845</v>
      </c>
      <c r="N1545" s="86" t="s">
        <v>44576</v>
      </c>
      <c r="U1545" s="87" t="s">
        <v>12813</v>
      </c>
      <c r="V1545" s="87" t="s">
        <v>12812</v>
      </c>
      <c r="W1545" s="87" t="s">
        <v>12814</v>
      </c>
    </row>
    <row r="1546" spans="12:23" x14ac:dyDescent="0.2">
      <c r="L1546" s="86" t="s">
        <v>41152</v>
      </c>
      <c r="M1546" s="86" t="s">
        <v>42846</v>
      </c>
      <c r="N1546" s="86" t="s">
        <v>44577</v>
      </c>
      <c r="U1546" s="87" t="s">
        <v>12819</v>
      </c>
      <c r="V1546" s="87" t="s">
        <v>413</v>
      </c>
      <c r="W1546" s="87" t="s">
        <v>12820</v>
      </c>
    </row>
    <row r="1547" spans="12:23" x14ac:dyDescent="0.2">
      <c r="L1547" s="86" t="s">
        <v>41153</v>
      </c>
      <c r="M1547" s="86" t="s">
        <v>42847</v>
      </c>
      <c r="N1547" s="86" t="s">
        <v>44578</v>
      </c>
      <c r="U1547" s="87" t="s">
        <v>12826</v>
      </c>
      <c r="V1547" s="87" t="s">
        <v>12825</v>
      </c>
      <c r="W1547" s="87" t="s">
        <v>12827</v>
      </c>
    </row>
    <row r="1548" spans="12:23" x14ac:dyDescent="0.2">
      <c r="L1548" s="86" t="s">
        <v>41154</v>
      </c>
      <c r="M1548" s="86" t="s">
        <v>42848</v>
      </c>
      <c r="N1548" s="86" t="s">
        <v>44579</v>
      </c>
      <c r="U1548" s="87" t="s">
        <v>12833</v>
      </c>
      <c r="V1548" s="87" t="s">
        <v>12832</v>
      </c>
      <c r="W1548" s="87" t="s">
        <v>12834</v>
      </c>
    </row>
    <row r="1549" spans="12:23" x14ac:dyDescent="0.2">
      <c r="L1549" s="86" t="s">
        <v>41155</v>
      </c>
      <c r="M1549" s="86" t="s">
        <v>42849</v>
      </c>
      <c r="N1549" s="86" t="s">
        <v>44580</v>
      </c>
      <c r="U1549" s="87" t="s">
        <v>12839</v>
      </c>
      <c r="V1549" s="87" t="s">
        <v>1045</v>
      </c>
      <c r="W1549" s="87" t="s">
        <v>12840</v>
      </c>
    </row>
    <row r="1550" spans="12:23" x14ac:dyDescent="0.2">
      <c r="L1550" s="86" t="s">
        <v>41156</v>
      </c>
      <c r="M1550" s="86" t="s">
        <v>42850</v>
      </c>
      <c r="N1550" s="86" t="s">
        <v>44581</v>
      </c>
      <c r="U1550" s="87" t="s">
        <v>12845</v>
      </c>
      <c r="V1550" s="87" t="s">
        <v>12844</v>
      </c>
      <c r="W1550" s="87" t="s">
        <v>12846</v>
      </c>
    </row>
    <row r="1551" spans="12:23" x14ac:dyDescent="0.2">
      <c r="L1551" s="86" t="s">
        <v>41157</v>
      </c>
      <c r="M1551" s="86" t="s">
        <v>42851</v>
      </c>
      <c r="N1551" s="86" t="s">
        <v>44582</v>
      </c>
      <c r="U1551" s="87" t="s">
        <v>12852</v>
      </c>
      <c r="V1551" s="87" t="s">
        <v>12851</v>
      </c>
      <c r="W1551" s="87" t="s">
        <v>12853</v>
      </c>
    </row>
    <row r="1552" spans="12:23" x14ac:dyDescent="0.2">
      <c r="L1552" s="86" t="s">
        <v>41158</v>
      </c>
      <c r="M1552" s="86" t="s">
        <v>42852</v>
      </c>
      <c r="N1552" s="86" t="s">
        <v>44583</v>
      </c>
      <c r="U1552" s="87" t="s">
        <v>12859</v>
      </c>
      <c r="V1552" s="87" t="s">
        <v>12858</v>
      </c>
      <c r="W1552" s="87" t="s">
        <v>12860</v>
      </c>
    </row>
    <row r="1553" spans="12:23" x14ac:dyDescent="0.2">
      <c r="L1553" s="86" t="s">
        <v>41159</v>
      </c>
      <c r="M1553" s="86" t="s">
        <v>42853</v>
      </c>
      <c r="N1553" s="86" t="s">
        <v>44584</v>
      </c>
      <c r="U1553" s="87" t="s">
        <v>12865</v>
      </c>
      <c r="V1553" s="87" t="s">
        <v>12864</v>
      </c>
      <c r="W1553" s="87" t="s">
        <v>12866</v>
      </c>
    </row>
    <row r="1554" spans="12:23" x14ac:dyDescent="0.2">
      <c r="L1554" s="86" t="s">
        <v>41160</v>
      </c>
      <c r="M1554" s="86" t="s">
        <v>42854</v>
      </c>
      <c r="N1554" s="86" t="s">
        <v>44585</v>
      </c>
      <c r="U1554" s="87" t="s">
        <v>12025</v>
      </c>
      <c r="V1554" s="87" t="s">
        <v>12871</v>
      </c>
      <c r="W1554" s="87" t="s">
        <v>12872</v>
      </c>
    </row>
    <row r="1555" spans="12:23" x14ac:dyDescent="0.2">
      <c r="L1555" s="86" t="s">
        <v>38526</v>
      </c>
      <c r="M1555" s="86" t="s">
        <v>42855</v>
      </c>
      <c r="N1555" s="86" t="s">
        <v>44586</v>
      </c>
      <c r="U1555" s="87" t="s">
        <v>633</v>
      </c>
      <c r="V1555" s="87" t="s">
        <v>12877</v>
      </c>
      <c r="W1555" s="87" t="s">
        <v>12878</v>
      </c>
    </row>
    <row r="1556" spans="12:23" x14ac:dyDescent="0.2">
      <c r="L1556" s="86" t="s">
        <v>41161</v>
      </c>
      <c r="M1556" s="86" t="s">
        <v>42856</v>
      </c>
      <c r="N1556" s="86" t="s">
        <v>44587</v>
      </c>
      <c r="U1556" s="87" t="s">
        <v>12884</v>
      </c>
      <c r="V1556" s="87" t="s">
        <v>12883</v>
      </c>
      <c r="W1556" s="87" t="s">
        <v>12885</v>
      </c>
    </row>
    <row r="1557" spans="12:23" x14ac:dyDescent="0.2">
      <c r="L1557" s="86" t="s">
        <v>41162</v>
      </c>
      <c r="M1557" s="86" t="s">
        <v>42857</v>
      </c>
      <c r="N1557" s="86" t="s">
        <v>44588</v>
      </c>
      <c r="U1557" s="87" t="s">
        <v>12890</v>
      </c>
      <c r="V1557" s="87" t="s">
        <v>413</v>
      </c>
      <c r="W1557" s="87" t="s">
        <v>12891</v>
      </c>
    </row>
    <row r="1558" spans="12:23" x14ac:dyDescent="0.2">
      <c r="L1558" s="86" t="s">
        <v>38543</v>
      </c>
      <c r="M1558" s="86" t="s">
        <v>42858</v>
      </c>
      <c r="N1558" s="86" t="s">
        <v>44589</v>
      </c>
      <c r="U1558" s="87" t="s">
        <v>12897</v>
      </c>
      <c r="V1558" s="87" t="s">
        <v>12896</v>
      </c>
      <c r="W1558" s="87" t="s">
        <v>12898</v>
      </c>
    </row>
    <row r="1559" spans="12:23" x14ac:dyDescent="0.2">
      <c r="L1559" s="86" t="s">
        <v>746</v>
      </c>
      <c r="M1559" s="86" t="s">
        <v>42859</v>
      </c>
      <c r="N1559" s="86" t="s">
        <v>44590</v>
      </c>
      <c r="U1559" s="87" t="s">
        <v>12904</v>
      </c>
      <c r="V1559" s="87" t="s">
        <v>12903</v>
      </c>
      <c r="W1559" s="87" t="s">
        <v>12905</v>
      </c>
    </row>
    <row r="1560" spans="12:23" x14ac:dyDescent="0.2">
      <c r="L1560" s="86" t="s">
        <v>41163</v>
      </c>
      <c r="M1560" s="86" t="s">
        <v>42860</v>
      </c>
      <c r="N1560" s="86" t="s">
        <v>44591</v>
      </c>
      <c r="U1560" s="87" t="s">
        <v>1245</v>
      </c>
      <c r="V1560" s="87" t="s">
        <v>12909</v>
      </c>
      <c r="W1560" s="87" t="s">
        <v>12910</v>
      </c>
    </row>
    <row r="1561" spans="12:23" x14ac:dyDescent="0.2">
      <c r="L1561" s="86" t="s">
        <v>41164</v>
      </c>
      <c r="M1561" s="86" t="s">
        <v>42861</v>
      </c>
      <c r="N1561" s="86" t="s">
        <v>44592</v>
      </c>
      <c r="U1561" s="87" t="s">
        <v>509</v>
      </c>
      <c r="V1561" s="87" t="s">
        <v>1433</v>
      </c>
      <c r="W1561" s="87" t="s">
        <v>12914</v>
      </c>
    </row>
    <row r="1562" spans="12:23" x14ac:dyDescent="0.2">
      <c r="L1562" s="86" t="s">
        <v>41165</v>
      </c>
      <c r="M1562" s="86" t="s">
        <v>42862</v>
      </c>
      <c r="N1562" s="86" t="s">
        <v>44593</v>
      </c>
      <c r="U1562" s="87" t="s">
        <v>10478</v>
      </c>
      <c r="V1562" s="87" t="s">
        <v>12919</v>
      </c>
      <c r="W1562" s="87" t="s">
        <v>12920</v>
      </c>
    </row>
    <row r="1563" spans="12:23" x14ac:dyDescent="0.2">
      <c r="L1563" s="86" t="s">
        <v>41166</v>
      </c>
      <c r="M1563" s="86" t="s">
        <v>42863</v>
      </c>
      <c r="N1563" s="86" t="s">
        <v>44594</v>
      </c>
      <c r="U1563" s="87" t="s">
        <v>12926</v>
      </c>
      <c r="V1563" s="87" t="s">
        <v>12925</v>
      </c>
      <c r="W1563" s="87" t="s">
        <v>12927</v>
      </c>
    </row>
    <row r="1564" spans="12:23" x14ac:dyDescent="0.2">
      <c r="L1564" s="86" t="s">
        <v>41167</v>
      </c>
      <c r="M1564" s="86" t="s">
        <v>42864</v>
      </c>
      <c r="N1564" s="86" t="s">
        <v>44595</v>
      </c>
      <c r="U1564" s="87" t="s">
        <v>12933</v>
      </c>
      <c r="V1564" s="87" t="s">
        <v>12932</v>
      </c>
      <c r="W1564" s="87" t="s">
        <v>12934</v>
      </c>
    </row>
    <row r="1565" spans="12:23" x14ac:dyDescent="0.2">
      <c r="L1565" s="86" t="s">
        <v>41168</v>
      </c>
      <c r="M1565" s="86" t="s">
        <v>42865</v>
      </c>
      <c r="N1565" s="86" t="s">
        <v>44596</v>
      </c>
      <c r="U1565" s="87" t="s">
        <v>12940</v>
      </c>
      <c r="V1565" s="87" t="s">
        <v>12939</v>
      </c>
      <c r="W1565" s="87" t="s">
        <v>803</v>
      </c>
    </row>
    <row r="1566" spans="12:23" x14ac:dyDescent="0.2">
      <c r="L1566" s="86" t="s">
        <v>41169</v>
      </c>
      <c r="M1566" s="86" t="s">
        <v>42866</v>
      </c>
      <c r="N1566" s="86" t="s">
        <v>44597</v>
      </c>
      <c r="U1566" s="87" t="s">
        <v>12946</v>
      </c>
      <c r="V1566" s="87" t="s">
        <v>12945</v>
      </c>
      <c r="W1566" s="87" t="s">
        <v>12947</v>
      </c>
    </row>
    <row r="1567" spans="12:23" x14ac:dyDescent="0.2">
      <c r="L1567" s="86" t="s">
        <v>41170</v>
      </c>
      <c r="M1567" s="86" t="s">
        <v>42867</v>
      </c>
      <c r="N1567" s="86" t="s">
        <v>44598</v>
      </c>
      <c r="U1567" s="87" t="s">
        <v>633</v>
      </c>
      <c r="V1567" s="87" t="s">
        <v>12951</v>
      </c>
      <c r="W1567" s="87" t="s">
        <v>12952</v>
      </c>
    </row>
    <row r="1568" spans="12:23" x14ac:dyDescent="0.2">
      <c r="L1568" s="86" t="s">
        <v>41171</v>
      </c>
      <c r="M1568" s="86" t="s">
        <v>42868</v>
      </c>
      <c r="N1568" s="86" t="s">
        <v>44599</v>
      </c>
      <c r="U1568" s="87" t="s">
        <v>12957</v>
      </c>
      <c r="V1568" s="87" t="s">
        <v>12956</v>
      </c>
      <c r="W1568" s="87" t="s">
        <v>12958</v>
      </c>
    </row>
    <row r="1569" spans="12:23" x14ac:dyDescent="0.2">
      <c r="L1569" s="86" t="s">
        <v>41172</v>
      </c>
      <c r="M1569" s="86" t="s">
        <v>42869</v>
      </c>
      <c r="N1569" s="86" t="s">
        <v>44600</v>
      </c>
      <c r="U1569" s="87" t="s">
        <v>12961</v>
      </c>
      <c r="V1569" s="87" t="s">
        <v>613</v>
      </c>
      <c r="W1569" s="87" t="s">
        <v>12962</v>
      </c>
    </row>
    <row r="1570" spans="12:23" x14ac:dyDescent="0.2">
      <c r="L1570" s="86" t="s">
        <v>41173</v>
      </c>
      <c r="M1570" s="86" t="s">
        <v>42870</v>
      </c>
      <c r="N1570" s="86" t="s">
        <v>44601</v>
      </c>
      <c r="U1570" s="87" t="s">
        <v>12967</v>
      </c>
      <c r="V1570" s="87" t="s">
        <v>12966</v>
      </c>
      <c r="W1570" s="87" t="s">
        <v>12968</v>
      </c>
    </row>
    <row r="1571" spans="12:23" x14ac:dyDescent="0.2">
      <c r="L1571" s="86" t="s">
        <v>41174</v>
      </c>
      <c r="M1571" s="86" t="s">
        <v>42871</v>
      </c>
      <c r="N1571" s="86" t="s">
        <v>44602</v>
      </c>
      <c r="U1571" s="87" t="s">
        <v>12973</v>
      </c>
      <c r="V1571" s="87" t="s">
        <v>413</v>
      </c>
      <c r="W1571" s="87" t="s">
        <v>803</v>
      </c>
    </row>
    <row r="1572" spans="12:23" x14ac:dyDescent="0.2">
      <c r="L1572" s="86" t="s">
        <v>41175</v>
      </c>
      <c r="M1572" s="86" t="s">
        <v>42872</v>
      </c>
      <c r="N1572" s="86" t="s">
        <v>44603</v>
      </c>
      <c r="U1572" s="87" t="s">
        <v>12977</v>
      </c>
      <c r="V1572" s="87" t="s">
        <v>12976</v>
      </c>
      <c r="W1572" s="87" t="s">
        <v>12978</v>
      </c>
    </row>
    <row r="1573" spans="12:23" x14ac:dyDescent="0.2">
      <c r="L1573" s="86" t="s">
        <v>41176</v>
      </c>
      <c r="M1573" s="86" t="s">
        <v>42873</v>
      </c>
      <c r="N1573" s="86" t="s">
        <v>44604</v>
      </c>
      <c r="U1573" s="87" t="s">
        <v>1245</v>
      </c>
      <c r="V1573" s="87" t="s">
        <v>783</v>
      </c>
      <c r="W1573" s="87" t="s">
        <v>803</v>
      </c>
    </row>
    <row r="1574" spans="12:23" x14ac:dyDescent="0.2">
      <c r="L1574" s="86" t="s">
        <v>41177</v>
      </c>
      <c r="M1574" s="86" t="s">
        <v>42874</v>
      </c>
      <c r="N1574" s="86" t="s">
        <v>44605</v>
      </c>
      <c r="U1574" s="87" t="s">
        <v>1394</v>
      </c>
      <c r="V1574" s="87" t="s">
        <v>12984</v>
      </c>
      <c r="W1574" s="87" t="s">
        <v>12985</v>
      </c>
    </row>
    <row r="1575" spans="12:23" x14ac:dyDescent="0.2">
      <c r="L1575" s="86" t="s">
        <v>41178</v>
      </c>
      <c r="M1575" s="86" t="s">
        <v>42875</v>
      </c>
      <c r="N1575" s="86" t="s">
        <v>44606</v>
      </c>
      <c r="U1575" s="87" t="s">
        <v>5390</v>
      </c>
      <c r="V1575" s="87" t="s">
        <v>12990</v>
      </c>
      <c r="W1575" s="87" t="s">
        <v>12991</v>
      </c>
    </row>
    <row r="1576" spans="12:23" x14ac:dyDescent="0.2">
      <c r="L1576" s="86" t="s">
        <v>41179</v>
      </c>
      <c r="M1576" s="86" t="s">
        <v>42876</v>
      </c>
      <c r="N1576" s="86" t="s">
        <v>44607</v>
      </c>
      <c r="U1576" s="87" t="s">
        <v>2826</v>
      </c>
      <c r="V1576" s="87" t="s">
        <v>4608</v>
      </c>
      <c r="W1576" s="87" t="s">
        <v>12995</v>
      </c>
    </row>
    <row r="1577" spans="12:23" x14ac:dyDescent="0.2">
      <c r="L1577" s="86" t="s">
        <v>41180</v>
      </c>
      <c r="M1577" s="86" t="s">
        <v>42877</v>
      </c>
      <c r="N1577" s="86" t="s">
        <v>44608</v>
      </c>
      <c r="U1577" s="87" t="s">
        <v>509</v>
      </c>
      <c r="V1577" s="87" t="s">
        <v>12999</v>
      </c>
      <c r="W1577" s="87" t="s">
        <v>13000</v>
      </c>
    </row>
    <row r="1578" spans="12:23" x14ac:dyDescent="0.2">
      <c r="L1578" s="86" t="s">
        <v>41181</v>
      </c>
      <c r="M1578" s="86" t="s">
        <v>42878</v>
      </c>
      <c r="N1578" s="86" t="s">
        <v>44609</v>
      </c>
      <c r="U1578" s="87" t="s">
        <v>10478</v>
      </c>
      <c r="V1578" s="87" t="s">
        <v>413</v>
      </c>
      <c r="W1578" s="87" t="s">
        <v>13005</v>
      </c>
    </row>
    <row r="1579" spans="12:23" x14ac:dyDescent="0.2">
      <c r="L1579" s="86" t="s">
        <v>41182</v>
      </c>
      <c r="M1579" s="86" t="s">
        <v>42879</v>
      </c>
      <c r="N1579" s="86" t="s">
        <v>44610</v>
      </c>
      <c r="U1579" s="87" t="s">
        <v>6472</v>
      </c>
      <c r="V1579" s="87" t="s">
        <v>13010</v>
      </c>
      <c r="W1579" s="87" t="s">
        <v>13011</v>
      </c>
    </row>
    <row r="1580" spans="12:23" x14ac:dyDescent="0.2">
      <c r="L1580" s="86" t="s">
        <v>41183</v>
      </c>
      <c r="M1580" s="86" t="s">
        <v>42880</v>
      </c>
      <c r="N1580" s="86" t="s">
        <v>44611</v>
      </c>
      <c r="U1580" s="87" t="s">
        <v>13016</v>
      </c>
      <c r="V1580" s="87" t="s">
        <v>13015</v>
      </c>
      <c r="W1580" s="87" t="s">
        <v>13017</v>
      </c>
    </row>
    <row r="1581" spans="12:23" x14ac:dyDescent="0.2">
      <c r="L1581" s="86" t="s">
        <v>41184</v>
      </c>
      <c r="M1581" s="86" t="s">
        <v>42881</v>
      </c>
      <c r="N1581" s="86" t="s">
        <v>44612</v>
      </c>
      <c r="U1581" s="87" t="s">
        <v>13023</v>
      </c>
      <c r="V1581" s="87" t="s">
        <v>13022</v>
      </c>
      <c r="W1581" s="87" t="s">
        <v>3720</v>
      </c>
    </row>
    <row r="1582" spans="12:23" x14ac:dyDescent="0.2">
      <c r="L1582" s="86" t="s">
        <v>41185</v>
      </c>
      <c r="M1582" s="86" t="s">
        <v>42882</v>
      </c>
      <c r="N1582" s="86" t="s">
        <v>44613</v>
      </c>
      <c r="U1582" s="87" t="s">
        <v>13029</v>
      </c>
      <c r="V1582" s="87" t="s">
        <v>13028</v>
      </c>
      <c r="W1582" s="87" t="s">
        <v>12914</v>
      </c>
    </row>
    <row r="1583" spans="12:23" x14ac:dyDescent="0.2">
      <c r="L1583" s="86" t="s">
        <v>41186</v>
      </c>
      <c r="M1583" s="86" t="s">
        <v>42883</v>
      </c>
      <c r="N1583" s="86" t="s">
        <v>44614</v>
      </c>
      <c r="U1583" s="87" t="s">
        <v>13035</v>
      </c>
      <c r="V1583" s="87" t="s">
        <v>13034</v>
      </c>
      <c r="W1583" s="87" t="s">
        <v>13036</v>
      </c>
    </row>
    <row r="1584" spans="12:23" x14ac:dyDescent="0.2">
      <c r="L1584" s="86" t="s">
        <v>41187</v>
      </c>
      <c r="M1584" s="86" t="s">
        <v>42884</v>
      </c>
      <c r="N1584" s="86" t="s">
        <v>44615</v>
      </c>
      <c r="U1584" s="87" t="s">
        <v>13041</v>
      </c>
      <c r="V1584" s="87" t="s">
        <v>413</v>
      </c>
      <c r="W1584" s="87" t="s">
        <v>13042</v>
      </c>
    </row>
    <row r="1585" spans="12:23" x14ac:dyDescent="0.2">
      <c r="L1585" s="86" t="s">
        <v>41188</v>
      </c>
      <c r="M1585" s="86" t="s">
        <v>42885</v>
      </c>
      <c r="N1585" s="86" t="s">
        <v>44616</v>
      </c>
      <c r="U1585" s="87" t="s">
        <v>13048</v>
      </c>
      <c r="V1585" s="87" t="s">
        <v>13047</v>
      </c>
      <c r="W1585" s="87" t="s">
        <v>13049</v>
      </c>
    </row>
    <row r="1586" spans="12:23" x14ac:dyDescent="0.2">
      <c r="L1586" s="86" t="s">
        <v>41189</v>
      </c>
      <c r="M1586" s="86" t="s">
        <v>42886</v>
      </c>
      <c r="N1586" s="86" t="s">
        <v>44617</v>
      </c>
      <c r="U1586" s="87" t="s">
        <v>13055</v>
      </c>
      <c r="V1586" s="87" t="s">
        <v>13054</v>
      </c>
      <c r="W1586" s="87" t="s">
        <v>13056</v>
      </c>
    </row>
    <row r="1587" spans="12:23" x14ac:dyDescent="0.2">
      <c r="L1587" s="86" t="s">
        <v>41190</v>
      </c>
      <c r="M1587" s="86" t="s">
        <v>42887</v>
      </c>
      <c r="N1587" s="86" t="s">
        <v>44618</v>
      </c>
      <c r="U1587" s="87" t="s">
        <v>13062</v>
      </c>
      <c r="V1587" s="87" t="s">
        <v>13061</v>
      </c>
      <c r="W1587" s="87" t="s">
        <v>13063</v>
      </c>
    </row>
    <row r="1588" spans="12:23" x14ac:dyDescent="0.2">
      <c r="L1588" s="86" t="s">
        <v>41191</v>
      </c>
      <c r="M1588" s="86" t="s">
        <v>42888</v>
      </c>
      <c r="N1588" s="86" t="s">
        <v>44619</v>
      </c>
      <c r="U1588" s="87" t="s">
        <v>13068</v>
      </c>
      <c r="V1588" s="87" t="s">
        <v>1119</v>
      </c>
      <c r="W1588" s="87" t="s">
        <v>13069</v>
      </c>
    </row>
    <row r="1589" spans="12:23" x14ac:dyDescent="0.2">
      <c r="L1589" s="86" t="s">
        <v>41192</v>
      </c>
      <c r="M1589" s="86" t="s">
        <v>42889</v>
      </c>
      <c r="N1589" s="86" t="s">
        <v>44620</v>
      </c>
      <c r="U1589" s="87" t="s">
        <v>13073</v>
      </c>
      <c r="V1589" s="87" t="s">
        <v>413</v>
      </c>
      <c r="W1589" s="87" t="s">
        <v>13074</v>
      </c>
    </row>
    <row r="1590" spans="12:23" x14ac:dyDescent="0.2">
      <c r="L1590" s="86" t="s">
        <v>41193</v>
      </c>
      <c r="M1590" s="86" t="s">
        <v>42890</v>
      </c>
      <c r="N1590" s="86" t="s">
        <v>44621</v>
      </c>
      <c r="U1590" s="87" t="s">
        <v>13080</v>
      </c>
      <c r="V1590" s="87" t="s">
        <v>13079</v>
      </c>
      <c r="W1590" s="87" t="s">
        <v>13081</v>
      </c>
    </row>
    <row r="1591" spans="12:23" x14ac:dyDescent="0.2">
      <c r="L1591" s="86" t="s">
        <v>38544</v>
      </c>
      <c r="M1591" s="86" t="s">
        <v>42891</v>
      </c>
      <c r="N1591" s="86" t="s">
        <v>44622</v>
      </c>
      <c r="U1591" s="87" t="s">
        <v>13087</v>
      </c>
      <c r="V1591" s="87" t="s">
        <v>13086</v>
      </c>
      <c r="W1591" s="87" t="s">
        <v>13088</v>
      </c>
    </row>
    <row r="1592" spans="12:23" x14ac:dyDescent="0.2">
      <c r="L1592" s="86" t="s">
        <v>41194</v>
      </c>
      <c r="M1592" s="86" t="s">
        <v>42892</v>
      </c>
      <c r="N1592" s="86" t="s">
        <v>44623</v>
      </c>
      <c r="U1592" s="87" t="s">
        <v>13093</v>
      </c>
      <c r="V1592" s="87" t="s">
        <v>13092</v>
      </c>
      <c r="W1592" s="87" t="s">
        <v>13094</v>
      </c>
    </row>
    <row r="1593" spans="12:23" x14ac:dyDescent="0.2">
      <c r="L1593" s="86" t="s">
        <v>41195</v>
      </c>
      <c r="M1593" s="86" t="s">
        <v>42893</v>
      </c>
      <c r="N1593" s="86" t="s">
        <v>44624</v>
      </c>
      <c r="U1593" s="87" t="s">
        <v>13100</v>
      </c>
      <c r="V1593" s="87" t="s">
        <v>13099</v>
      </c>
      <c r="W1593" s="87" t="s">
        <v>12914</v>
      </c>
    </row>
    <row r="1594" spans="12:23" x14ac:dyDescent="0.2">
      <c r="L1594" s="86" t="s">
        <v>41196</v>
      </c>
      <c r="M1594" s="86" t="s">
        <v>42894</v>
      </c>
      <c r="N1594" s="86" t="s">
        <v>44625</v>
      </c>
      <c r="U1594" s="87" t="s">
        <v>13106</v>
      </c>
      <c r="V1594" s="87" t="s">
        <v>13105</v>
      </c>
      <c r="W1594" s="87" t="s">
        <v>12952</v>
      </c>
    </row>
    <row r="1595" spans="12:23" x14ac:dyDescent="0.2">
      <c r="L1595" s="86" t="s">
        <v>41197</v>
      </c>
      <c r="M1595" s="86" t="s">
        <v>42895</v>
      </c>
      <c r="N1595" s="86" t="s">
        <v>44626</v>
      </c>
      <c r="U1595" s="87" t="s">
        <v>13111</v>
      </c>
      <c r="V1595" s="87" t="s">
        <v>13110</v>
      </c>
      <c r="W1595" s="87" t="s">
        <v>13112</v>
      </c>
    </row>
    <row r="1596" spans="12:23" x14ac:dyDescent="0.2">
      <c r="L1596" s="86" t="s">
        <v>41198</v>
      </c>
      <c r="M1596" s="86" t="s">
        <v>42896</v>
      </c>
      <c r="N1596" s="86" t="s">
        <v>44627</v>
      </c>
      <c r="U1596" s="87" t="s">
        <v>13117</v>
      </c>
      <c r="V1596" s="87" t="s">
        <v>12562</v>
      </c>
      <c r="W1596" s="87" t="s">
        <v>13118</v>
      </c>
    </row>
    <row r="1597" spans="12:23" x14ac:dyDescent="0.2">
      <c r="L1597" s="86" t="s">
        <v>41199</v>
      </c>
      <c r="M1597" s="86" t="s">
        <v>42897</v>
      </c>
      <c r="N1597" s="86" t="s">
        <v>44628</v>
      </c>
      <c r="U1597" s="87" t="s">
        <v>13124</v>
      </c>
      <c r="V1597" s="87" t="s">
        <v>13123</v>
      </c>
      <c r="W1597" s="87" t="s">
        <v>13125</v>
      </c>
    </row>
    <row r="1598" spans="12:23" x14ac:dyDescent="0.2">
      <c r="L1598" s="86" t="s">
        <v>41200</v>
      </c>
      <c r="M1598" s="86" t="s">
        <v>42898</v>
      </c>
      <c r="N1598" s="86" t="s">
        <v>44629</v>
      </c>
      <c r="U1598" s="87" t="s">
        <v>13130</v>
      </c>
      <c r="V1598" s="87" t="s">
        <v>13129</v>
      </c>
      <c r="W1598" s="87" t="s">
        <v>13131</v>
      </c>
    </row>
    <row r="1599" spans="12:23" x14ac:dyDescent="0.2">
      <c r="L1599" s="86" t="s">
        <v>41201</v>
      </c>
      <c r="M1599" s="86" t="s">
        <v>42899</v>
      </c>
      <c r="N1599" s="86" t="s">
        <v>44630</v>
      </c>
      <c r="U1599" s="87" t="s">
        <v>13137</v>
      </c>
      <c r="V1599" s="87" t="s">
        <v>13136</v>
      </c>
      <c r="W1599" s="87" t="s">
        <v>13138</v>
      </c>
    </row>
    <row r="1600" spans="12:23" x14ac:dyDescent="0.2">
      <c r="L1600" s="86" t="s">
        <v>41202</v>
      </c>
      <c r="M1600" s="86" t="s">
        <v>42900</v>
      </c>
      <c r="N1600" s="86" t="s">
        <v>44631</v>
      </c>
      <c r="U1600" s="87" t="s">
        <v>13144</v>
      </c>
      <c r="V1600" s="87" t="s">
        <v>13143</v>
      </c>
      <c r="W1600" s="87" t="s">
        <v>13145</v>
      </c>
    </row>
    <row r="1601" spans="12:23" x14ac:dyDescent="0.2">
      <c r="L1601" s="86" t="s">
        <v>41203</v>
      </c>
      <c r="M1601" s="86" t="s">
        <v>42901</v>
      </c>
      <c r="N1601" s="86" t="s">
        <v>44632</v>
      </c>
      <c r="U1601" s="87" t="s">
        <v>13149</v>
      </c>
      <c r="V1601" s="87" t="s">
        <v>2306</v>
      </c>
      <c r="W1601" s="87" t="s">
        <v>13150</v>
      </c>
    </row>
    <row r="1602" spans="12:23" x14ac:dyDescent="0.2">
      <c r="L1602" s="86" t="s">
        <v>41204</v>
      </c>
      <c r="M1602" s="86" t="s">
        <v>42902</v>
      </c>
      <c r="N1602" s="86" t="s">
        <v>44633</v>
      </c>
      <c r="U1602" s="87" t="s">
        <v>13155</v>
      </c>
      <c r="V1602" s="87" t="s">
        <v>13154</v>
      </c>
      <c r="W1602" s="87" t="s">
        <v>13156</v>
      </c>
    </row>
    <row r="1603" spans="12:23" x14ac:dyDescent="0.2">
      <c r="L1603" s="86" t="s">
        <v>41205</v>
      </c>
      <c r="M1603" s="86" t="s">
        <v>42903</v>
      </c>
      <c r="N1603" s="86" t="s">
        <v>44634</v>
      </c>
      <c r="U1603" s="87" t="s">
        <v>12638</v>
      </c>
      <c r="V1603" s="87" t="s">
        <v>13160</v>
      </c>
      <c r="W1603" s="87" t="s">
        <v>13161</v>
      </c>
    </row>
    <row r="1604" spans="12:23" x14ac:dyDescent="0.2">
      <c r="L1604" s="86" t="s">
        <v>41206</v>
      </c>
      <c r="M1604" s="86" t="s">
        <v>42904</v>
      </c>
      <c r="N1604" s="86" t="s">
        <v>44635</v>
      </c>
      <c r="U1604" s="87" t="s">
        <v>13165</v>
      </c>
      <c r="V1604" s="87" t="s">
        <v>2306</v>
      </c>
      <c r="W1604" s="87" t="s">
        <v>13166</v>
      </c>
    </row>
    <row r="1605" spans="12:23" x14ac:dyDescent="0.2">
      <c r="L1605" s="86" t="s">
        <v>41207</v>
      </c>
      <c r="M1605" s="86" t="s">
        <v>42905</v>
      </c>
      <c r="N1605" s="86" t="s">
        <v>44636</v>
      </c>
      <c r="U1605" s="87" t="s">
        <v>413</v>
      </c>
      <c r="V1605" s="87" t="s">
        <v>13170</v>
      </c>
      <c r="W1605" s="87" t="s">
        <v>13171</v>
      </c>
    </row>
    <row r="1606" spans="12:23" x14ac:dyDescent="0.2">
      <c r="L1606" s="86" t="s">
        <v>38568</v>
      </c>
      <c r="M1606" s="86" t="s">
        <v>42906</v>
      </c>
      <c r="N1606" s="86" t="s">
        <v>44637</v>
      </c>
      <c r="U1606" s="87" t="s">
        <v>13176</v>
      </c>
      <c r="V1606" s="87" t="s">
        <v>13175</v>
      </c>
      <c r="W1606" s="87" t="s">
        <v>13177</v>
      </c>
    </row>
    <row r="1607" spans="12:23" x14ac:dyDescent="0.2">
      <c r="L1607" s="86" t="s">
        <v>763</v>
      </c>
      <c r="M1607" s="86" t="s">
        <v>42907</v>
      </c>
      <c r="N1607" s="86" t="s">
        <v>44638</v>
      </c>
      <c r="U1607" s="87" t="s">
        <v>13180</v>
      </c>
      <c r="V1607" s="87" t="s">
        <v>181</v>
      </c>
      <c r="W1607" s="87" t="s">
        <v>13181</v>
      </c>
    </row>
    <row r="1608" spans="12:23" x14ac:dyDescent="0.2">
      <c r="L1608" s="86" t="s">
        <v>41208</v>
      </c>
      <c r="M1608" s="86" t="s">
        <v>42908</v>
      </c>
      <c r="N1608" s="86" t="s">
        <v>44639</v>
      </c>
      <c r="U1608" s="87" t="s">
        <v>13185</v>
      </c>
      <c r="V1608" s="87" t="s">
        <v>6005</v>
      </c>
      <c r="W1608" s="87" t="s">
        <v>13186</v>
      </c>
    </row>
    <row r="1609" spans="12:23" x14ac:dyDescent="0.2">
      <c r="L1609" s="86" t="s">
        <v>41209</v>
      </c>
      <c r="M1609" s="86" t="s">
        <v>42909</v>
      </c>
      <c r="N1609" s="86" t="s">
        <v>44640</v>
      </c>
      <c r="U1609" s="87" t="s">
        <v>13191</v>
      </c>
      <c r="V1609" s="87" t="s">
        <v>13190</v>
      </c>
      <c r="W1609" s="87" t="s">
        <v>13192</v>
      </c>
    </row>
    <row r="1610" spans="12:23" x14ac:dyDescent="0.2">
      <c r="L1610" s="86" t="s">
        <v>41210</v>
      </c>
      <c r="M1610" s="86" t="s">
        <v>42910</v>
      </c>
      <c r="N1610" s="86" t="s">
        <v>44641</v>
      </c>
      <c r="U1610" s="87" t="s">
        <v>13197</v>
      </c>
      <c r="V1610" s="87" t="s">
        <v>13196</v>
      </c>
      <c r="W1610" s="87" t="s">
        <v>13198</v>
      </c>
    </row>
    <row r="1611" spans="12:23" x14ac:dyDescent="0.2">
      <c r="L1611" s="86" t="s">
        <v>41211</v>
      </c>
      <c r="M1611" s="86" t="s">
        <v>42911</v>
      </c>
      <c r="N1611" s="86" t="s">
        <v>44642</v>
      </c>
      <c r="U1611" s="87" t="s">
        <v>13203</v>
      </c>
      <c r="V1611" s="87" t="s">
        <v>13202</v>
      </c>
      <c r="W1611" s="87" t="s">
        <v>13204</v>
      </c>
    </row>
    <row r="1612" spans="12:23" x14ac:dyDescent="0.2">
      <c r="L1612" s="86" t="s">
        <v>41212</v>
      </c>
      <c r="M1612" s="86" t="s">
        <v>42912</v>
      </c>
      <c r="N1612" s="86" t="s">
        <v>44643</v>
      </c>
      <c r="U1612" s="87" t="s">
        <v>13208</v>
      </c>
      <c r="V1612" s="87" t="s">
        <v>13207</v>
      </c>
      <c r="W1612" s="87" t="s">
        <v>13209</v>
      </c>
    </row>
    <row r="1613" spans="12:23" x14ac:dyDescent="0.2">
      <c r="L1613" s="86" t="s">
        <v>41213</v>
      </c>
      <c r="M1613" s="86" t="s">
        <v>42913</v>
      </c>
      <c r="N1613" s="86" t="s">
        <v>44644</v>
      </c>
      <c r="U1613" s="87" t="s">
        <v>13213</v>
      </c>
      <c r="V1613" s="87" t="s">
        <v>7868</v>
      </c>
      <c r="W1613" s="87" t="s">
        <v>13214</v>
      </c>
    </row>
    <row r="1614" spans="12:23" x14ac:dyDescent="0.2">
      <c r="L1614" s="86" t="s">
        <v>41214</v>
      </c>
      <c r="M1614" s="86" t="s">
        <v>42914</v>
      </c>
      <c r="N1614" s="86" t="s">
        <v>44645</v>
      </c>
      <c r="U1614" s="87" t="s">
        <v>13217</v>
      </c>
      <c r="V1614" s="87" t="s">
        <v>11865</v>
      </c>
      <c r="W1614" s="87" t="s">
        <v>13218</v>
      </c>
    </row>
    <row r="1615" spans="12:23" x14ac:dyDescent="0.2">
      <c r="L1615" s="86" t="s">
        <v>41215</v>
      </c>
      <c r="M1615" s="86" t="s">
        <v>42915</v>
      </c>
      <c r="N1615" s="86" t="s">
        <v>44646</v>
      </c>
      <c r="U1615" s="87" t="s">
        <v>13223</v>
      </c>
      <c r="V1615" s="87" t="s">
        <v>13222</v>
      </c>
      <c r="W1615" s="87" t="s">
        <v>13224</v>
      </c>
    </row>
    <row r="1616" spans="12:23" x14ac:dyDescent="0.2">
      <c r="L1616" s="86" t="s">
        <v>41216</v>
      </c>
      <c r="M1616" s="86" t="s">
        <v>42916</v>
      </c>
      <c r="N1616" s="86" t="s">
        <v>44647</v>
      </c>
      <c r="U1616" s="87" t="s">
        <v>13228</v>
      </c>
      <c r="V1616" s="87" t="s">
        <v>13227</v>
      </c>
      <c r="W1616" s="87" t="s">
        <v>13229</v>
      </c>
    </row>
    <row r="1617" spans="12:23" x14ac:dyDescent="0.2">
      <c r="L1617" s="86" t="s">
        <v>41217</v>
      </c>
      <c r="M1617" s="86" t="s">
        <v>42917</v>
      </c>
      <c r="N1617" s="86" t="s">
        <v>44648</v>
      </c>
      <c r="U1617" s="87" t="s">
        <v>8624</v>
      </c>
      <c r="V1617" s="87" t="s">
        <v>13233</v>
      </c>
      <c r="W1617" s="87" t="s">
        <v>13234</v>
      </c>
    </row>
    <row r="1618" spans="12:23" x14ac:dyDescent="0.2">
      <c r="L1618" s="86" t="s">
        <v>41218</v>
      </c>
      <c r="M1618" s="86" t="s">
        <v>42918</v>
      </c>
      <c r="N1618" s="86" t="s">
        <v>44649</v>
      </c>
      <c r="U1618" s="87" t="s">
        <v>13239</v>
      </c>
      <c r="V1618" s="87" t="s">
        <v>13238</v>
      </c>
      <c r="W1618" s="87" t="s">
        <v>13240</v>
      </c>
    </row>
    <row r="1619" spans="12:23" x14ac:dyDescent="0.2">
      <c r="L1619" s="86" t="s">
        <v>41219</v>
      </c>
      <c r="M1619" s="86" t="s">
        <v>42919</v>
      </c>
      <c r="N1619" s="86" t="s">
        <v>44650</v>
      </c>
      <c r="U1619" s="87" t="s">
        <v>13245</v>
      </c>
      <c r="V1619" s="87" t="s">
        <v>13244</v>
      </c>
      <c r="W1619" s="87" t="s">
        <v>13246</v>
      </c>
    </row>
    <row r="1620" spans="12:23" x14ac:dyDescent="0.2">
      <c r="L1620" s="86" t="s">
        <v>41220</v>
      </c>
      <c r="M1620" s="86" t="s">
        <v>42920</v>
      </c>
      <c r="N1620" s="86" t="s">
        <v>44651</v>
      </c>
      <c r="U1620" s="87" t="s">
        <v>13250</v>
      </c>
      <c r="V1620" s="87" t="s">
        <v>13249</v>
      </c>
      <c r="W1620" s="87" t="s">
        <v>13251</v>
      </c>
    </row>
    <row r="1621" spans="12:23" x14ac:dyDescent="0.2">
      <c r="L1621" s="86" t="s">
        <v>41221</v>
      </c>
      <c r="M1621" s="86" t="s">
        <v>42921</v>
      </c>
      <c r="N1621" s="86" t="s">
        <v>44652</v>
      </c>
      <c r="U1621" s="87" t="s">
        <v>13256</v>
      </c>
      <c r="V1621" s="87" t="s">
        <v>13255</v>
      </c>
      <c r="W1621" s="87" t="s">
        <v>13257</v>
      </c>
    </row>
    <row r="1622" spans="12:23" x14ac:dyDescent="0.2">
      <c r="L1622" s="86" t="s">
        <v>41222</v>
      </c>
      <c r="M1622" s="86" t="s">
        <v>42922</v>
      </c>
      <c r="N1622" s="86" t="s">
        <v>44653</v>
      </c>
      <c r="U1622" s="87" t="s">
        <v>6957</v>
      </c>
      <c r="V1622" s="87" t="s">
        <v>13260</v>
      </c>
      <c r="W1622" s="87" t="s">
        <v>13261</v>
      </c>
    </row>
    <row r="1623" spans="12:23" x14ac:dyDescent="0.2">
      <c r="L1623" s="86" t="s">
        <v>41223</v>
      </c>
      <c r="M1623" s="86" t="s">
        <v>42923</v>
      </c>
      <c r="N1623" s="86" t="s">
        <v>44654</v>
      </c>
      <c r="U1623" s="87" t="s">
        <v>8429</v>
      </c>
      <c r="V1623" s="87" t="s">
        <v>13265</v>
      </c>
      <c r="W1623" s="87" t="s">
        <v>13266</v>
      </c>
    </row>
    <row r="1624" spans="12:23" x14ac:dyDescent="0.2">
      <c r="L1624" s="86" t="s">
        <v>41224</v>
      </c>
      <c r="M1624" s="86" t="s">
        <v>42924</v>
      </c>
      <c r="N1624" s="86" t="s">
        <v>44655</v>
      </c>
      <c r="U1624" s="87" t="s">
        <v>13271</v>
      </c>
      <c r="V1624" s="87" t="s">
        <v>13270</v>
      </c>
      <c r="W1624" s="87" t="s">
        <v>13272</v>
      </c>
    </row>
    <row r="1625" spans="12:23" x14ac:dyDescent="0.2">
      <c r="L1625" s="86" t="s">
        <v>41225</v>
      </c>
      <c r="M1625" s="86" t="s">
        <v>42925</v>
      </c>
      <c r="N1625" s="86" t="s">
        <v>44656</v>
      </c>
      <c r="U1625" s="87" t="s">
        <v>13277</v>
      </c>
      <c r="V1625" s="87" t="s">
        <v>13276</v>
      </c>
      <c r="W1625" s="87" t="s">
        <v>13278</v>
      </c>
    </row>
    <row r="1626" spans="12:23" x14ac:dyDescent="0.2">
      <c r="L1626" s="86" t="s">
        <v>41226</v>
      </c>
      <c r="M1626" s="86" t="s">
        <v>42926</v>
      </c>
      <c r="N1626" s="86" t="s">
        <v>44657</v>
      </c>
      <c r="U1626" s="87" t="s">
        <v>13283</v>
      </c>
      <c r="V1626" s="87" t="s">
        <v>13282</v>
      </c>
      <c r="W1626" s="87" t="s">
        <v>13284</v>
      </c>
    </row>
    <row r="1627" spans="12:23" x14ac:dyDescent="0.2">
      <c r="L1627" s="86" t="s">
        <v>41227</v>
      </c>
      <c r="M1627" s="86" t="s">
        <v>42927</v>
      </c>
      <c r="N1627" s="86" t="s">
        <v>44658</v>
      </c>
      <c r="U1627" s="87" t="s">
        <v>13289</v>
      </c>
      <c r="V1627" s="87" t="s">
        <v>13288</v>
      </c>
      <c r="W1627" s="87" t="s">
        <v>13290</v>
      </c>
    </row>
    <row r="1628" spans="12:23" x14ac:dyDescent="0.2">
      <c r="L1628" s="86" t="s">
        <v>41228</v>
      </c>
      <c r="M1628" s="86" t="s">
        <v>42928</v>
      </c>
      <c r="N1628" s="86" t="s">
        <v>44659</v>
      </c>
      <c r="U1628" s="87" t="s">
        <v>13294</v>
      </c>
      <c r="V1628" s="87" t="s">
        <v>10330</v>
      </c>
      <c r="W1628" s="87" t="s">
        <v>633</v>
      </c>
    </row>
    <row r="1629" spans="12:23" x14ac:dyDescent="0.2">
      <c r="L1629" s="86" t="s">
        <v>41229</v>
      </c>
      <c r="M1629" s="86" t="s">
        <v>42929</v>
      </c>
      <c r="N1629" s="86" t="s">
        <v>44660</v>
      </c>
      <c r="U1629" s="87" t="s">
        <v>13298</v>
      </c>
      <c r="V1629" s="87" t="s">
        <v>13297</v>
      </c>
      <c r="W1629" s="87" t="s">
        <v>13299</v>
      </c>
    </row>
    <row r="1630" spans="12:23" x14ac:dyDescent="0.2">
      <c r="L1630" s="86" t="s">
        <v>41230</v>
      </c>
      <c r="M1630" s="86" t="s">
        <v>42930</v>
      </c>
      <c r="N1630" s="86" t="s">
        <v>44661</v>
      </c>
      <c r="U1630" s="87" t="s">
        <v>13304</v>
      </c>
      <c r="V1630" s="87" t="s">
        <v>13303</v>
      </c>
      <c r="W1630" s="87" t="s">
        <v>13305</v>
      </c>
    </row>
    <row r="1631" spans="12:23" x14ac:dyDescent="0.2">
      <c r="L1631" s="86" t="s">
        <v>41231</v>
      </c>
      <c r="M1631" s="86" t="s">
        <v>42931</v>
      </c>
      <c r="N1631" s="86" t="s">
        <v>44662</v>
      </c>
      <c r="U1631" s="87" t="s">
        <v>13309</v>
      </c>
      <c r="V1631" s="87" t="s">
        <v>13308</v>
      </c>
      <c r="W1631" s="87" t="s">
        <v>13310</v>
      </c>
    </row>
    <row r="1632" spans="12:23" x14ac:dyDescent="0.2">
      <c r="L1632" s="86" t="s">
        <v>41232</v>
      </c>
      <c r="M1632" s="86" t="s">
        <v>42932</v>
      </c>
      <c r="N1632" s="86" t="s">
        <v>44663</v>
      </c>
      <c r="U1632" s="87" t="s">
        <v>13315</v>
      </c>
      <c r="V1632" s="87" t="s">
        <v>13314</v>
      </c>
      <c r="W1632" s="87" t="s">
        <v>13316</v>
      </c>
    </row>
    <row r="1633" spans="12:23" x14ac:dyDescent="0.2">
      <c r="L1633" s="86" t="s">
        <v>41233</v>
      </c>
      <c r="M1633" s="86" t="s">
        <v>42933</v>
      </c>
      <c r="N1633" s="86" t="s">
        <v>44664</v>
      </c>
      <c r="U1633" s="87" t="s">
        <v>13320</v>
      </c>
      <c r="V1633" s="87" t="s">
        <v>13319</v>
      </c>
      <c r="W1633" s="87" t="s">
        <v>13321</v>
      </c>
    </row>
    <row r="1634" spans="12:23" x14ac:dyDescent="0.2">
      <c r="L1634" s="86" t="s">
        <v>38583</v>
      </c>
      <c r="M1634" s="86" t="s">
        <v>42934</v>
      </c>
      <c r="N1634" s="86" t="s">
        <v>44665</v>
      </c>
      <c r="U1634" s="87" t="s">
        <v>13325</v>
      </c>
      <c r="V1634" s="87" t="s">
        <v>13324</v>
      </c>
      <c r="W1634" s="87" t="s">
        <v>13326</v>
      </c>
    </row>
    <row r="1635" spans="12:23" x14ac:dyDescent="0.2">
      <c r="L1635" s="86" t="s">
        <v>38584</v>
      </c>
      <c r="M1635" s="86" t="s">
        <v>42935</v>
      </c>
      <c r="N1635" s="86" t="s">
        <v>44666</v>
      </c>
      <c r="U1635" s="87" t="s">
        <v>13331</v>
      </c>
      <c r="V1635" s="87" t="s">
        <v>13330</v>
      </c>
      <c r="W1635" s="87" t="s">
        <v>13332</v>
      </c>
    </row>
    <row r="1636" spans="12:23" x14ac:dyDescent="0.2">
      <c r="L1636" s="86" t="s">
        <v>781</v>
      </c>
      <c r="M1636" s="86" t="s">
        <v>42936</v>
      </c>
      <c r="N1636" s="86" t="s">
        <v>44667</v>
      </c>
      <c r="U1636" s="87" t="s">
        <v>13337</v>
      </c>
      <c r="V1636" s="87" t="s">
        <v>13336</v>
      </c>
      <c r="W1636" s="87" t="s">
        <v>13338</v>
      </c>
    </row>
    <row r="1637" spans="12:23" x14ac:dyDescent="0.2">
      <c r="L1637" s="86" t="s">
        <v>41234</v>
      </c>
      <c r="M1637" s="86" t="s">
        <v>42937</v>
      </c>
      <c r="N1637" s="86" t="s">
        <v>44668</v>
      </c>
      <c r="U1637" s="87" t="s">
        <v>13343</v>
      </c>
      <c r="V1637" s="87" t="s">
        <v>13342</v>
      </c>
      <c r="W1637" s="87" t="s">
        <v>13344</v>
      </c>
    </row>
    <row r="1638" spans="12:23" x14ac:dyDescent="0.2">
      <c r="L1638" s="86" t="s">
        <v>41235</v>
      </c>
      <c r="M1638" s="86" t="s">
        <v>42938</v>
      </c>
      <c r="N1638" s="86" t="s">
        <v>44669</v>
      </c>
      <c r="U1638" s="87" t="s">
        <v>13348</v>
      </c>
      <c r="V1638" s="87" t="s">
        <v>869</v>
      </c>
      <c r="W1638" s="87" t="s">
        <v>13349</v>
      </c>
    </row>
    <row r="1639" spans="12:23" x14ac:dyDescent="0.2">
      <c r="L1639" s="86" t="s">
        <v>41236</v>
      </c>
      <c r="M1639" s="86" t="s">
        <v>42939</v>
      </c>
      <c r="N1639" s="86" t="s">
        <v>44670</v>
      </c>
      <c r="U1639" s="87" t="s">
        <v>13354</v>
      </c>
      <c r="V1639" s="87" t="s">
        <v>13353</v>
      </c>
      <c r="W1639" s="87" t="s">
        <v>13355</v>
      </c>
    </row>
    <row r="1640" spans="12:23" x14ac:dyDescent="0.2">
      <c r="L1640" s="86" t="s">
        <v>41237</v>
      </c>
      <c r="M1640" s="86" t="s">
        <v>38526</v>
      </c>
      <c r="N1640" s="86" t="s">
        <v>38623</v>
      </c>
      <c r="U1640" s="87" t="s">
        <v>13358</v>
      </c>
      <c r="V1640" s="87" t="s">
        <v>869</v>
      </c>
      <c r="W1640" s="87" t="s">
        <v>13359</v>
      </c>
    </row>
    <row r="1641" spans="12:23" x14ac:dyDescent="0.2">
      <c r="L1641" s="86" t="s">
        <v>38583</v>
      </c>
      <c r="M1641" s="86" t="s">
        <v>38543</v>
      </c>
      <c r="N1641" s="86" t="s">
        <v>895</v>
      </c>
      <c r="U1641" s="87" t="s">
        <v>13363</v>
      </c>
      <c r="V1641" s="87" t="s">
        <v>13362</v>
      </c>
      <c r="W1641" s="87" t="s">
        <v>13364</v>
      </c>
    </row>
    <row r="1642" spans="12:23" x14ac:dyDescent="0.2">
      <c r="L1642" s="86" t="s">
        <v>38584</v>
      </c>
      <c r="M1642" s="86" t="s">
        <v>1330</v>
      </c>
      <c r="N1642" s="86" t="s">
        <v>38544</v>
      </c>
      <c r="U1642" s="87" t="s">
        <v>13367</v>
      </c>
      <c r="V1642" s="87" t="s">
        <v>869</v>
      </c>
      <c r="W1642" s="87" t="s">
        <v>13368</v>
      </c>
    </row>
    <row r="1643" spans="12:23" x14ac:dyDescent="0.2">
      <c r="L1643" s="86" t="s">
        <v>799</v>
      </c>
      <c r="M1643" s="86" t="s">
        <v>42940</v>
      </c>
      <c r="N1643" s="86" t="s">
        <v>38568</v>
      </c>
      <c r="U1643" s="87" t="s">
        <v>13372</v>
      </c>
      <c r="V1643" s="87" t="s">
        <v>13371</v>
      </c>
      <c r="W1643" s="87" t="s">
        <v>13373</v>
      </c>
    </row>
    <row r="1644" spans="12:23" x14ac:dyDescent="0.2">
      <c r="L1644" s="86" t="s">
        <v>41238</v>
      </c>
      <c r="M1644" s="86" t="s">
        <v>42941</v>
      </c>
      <c r="N1644" s="86" t="s">
        <v>910</v>
      </c>
      <c r="U1644" s="87" t="s">
        <v>13376</v>
      </c>
      <c r="V1644" s="87" t="s">
        <v>869</v>
      </c>
      <c r="W1644" s="87" t="s">
        <v>13377</v>
      </c>
    </row>
    <row r="1645" spans="12:23" x14ac:dyDescent="0.2">
      <c r="L1645" s="86" t="s">
        <v>41239</v>
      </c>
      <c r="M1645" s="86" t="s">
        <v>42942</v>
      </c>
      <c r="N1645" s="86" t="s">
        <v>44671</v>
      </c>
      <c r="U1645" s="87" t="s">
        <v>13382</v>
      </c>
      <c r="V1645" s="87" t="s">
        <v>13381</v>
      </c>
      <c r="W1645" s="87" t="s">
        <v>13383</v>
      </c>
    </row>
    <row r="1646" spans="12:23" x14ac:dyDescent="0.2">
      <c r="L1646" s="86" t="s">
        <v>41240</v>
      </c>
      <c r="M1646" s="86" t="s">
        <v>42943</v>
      </c>
      <c r="N1646" s="86" t="s">
        <v>44672</v>
      </c>
      <c r="U1646" s="87" t="s">
        <v>13388</v>
      </c>
      <c r="V1646" s="87" t="s">
        <v>13387</v>
      </c>
      <c r="W1646" s="87" t="s">
        <v>13389</v>
      </c>
    </row>
    <row r="1647" spans="12:23" x14ac:dyDescent="0.2">
      <c r="L1647" s="86" t="s">
        <v>41241</v>
      </c>
      <c r="M1647" s="86" t="s">
        <v>42944</v>
      </c>
      <c r="N1647" s="86" t="s">
        <v>44673</v>
      </c>
      <c r="U1647" s="87" t="s">
        <v>13393</v>
      </c>
      <c r="V1647" s="87" t="s">
        <v>13392</v>
      </c>
      <c r="W1647" s="87" t="s">
        <v>13394</v>
      </c>
    </row>
    <row r="1648" spans="12:23" x14ac:dyDescent="0.2">
      <c r="L1648" s="86" t="s">
        <v>38583</v>
      </c>
      <c r="M1648" s="86" t="s">
        <v>42945</v>
      </c>
      <c r="N1648" s="86" t="s">
        <v>44674</v>
      </c>
      <c r="U1648" s="87" t="s">
        <v>13398</v>
      </c>
      <c r="V1648" s="87" t="s">
        <v>6565</v>
      </c>
      <c r="W1648" s="87" t="s">
        <v>13399</v>
      </c>
    </row>
    <row r="1649" spans="12:23" x14ac:dyDescent="0.2">
      <c r="L1649" s="86" t="s">
        <v>38584</v>
      </c>
      <c r="M1649" s="86" t="s">
        <v>42946</v>
      </c>
      <c r="N1649" s="86" t="s">
        <v>44675</v>
      </c>
      <c r="U1649" s="87" t="s">
        <v>13402</v>
      </c>
      <c r="V1649" s="87" t="s">
        <v>13401</v>
      </c>
      <c r="W1649" s="87" t="s">
        <v>13403</v>
      </c>
    </row>
    <row r="1650" spans="12:23" x14ac:dyDescent="0.2">
      <c r="L1650" s="86" t="s">
        <v>817</v>
      </c>
      <c r="M1650" s="86" t="s">
        <v>42947</v>
      </c>
      <c r="N1650" s="86" t="s">
        <v>44676</v>
      </c>
      <c r="U1650" s="87" t="s">
        <v>13407</v>
      </c>
      <c r="V1650" s="87" t="s">
        <v>6842</v>
      </c>
      <c r="W1650" s="87" t="s">
        <v>13408</v>
      </c>
    </row>
    <row r="1651" spans="12:23" x14ac:dyDescent="0.2">
      <c r="L1651" s="86" t="s">
        <v>41242</v>
      </c>
      <c r="M1651" s="86" t="s">
        <v>42948</v>
      </c>
      <c r="N1651" s="86" t="s">
        <v>44677</v>
      </c>
      <c r="U1651" s="87" t="s">
        <v>13413</v>
      </c>
      <c r="V1651" s="87" t="s">
        <v>13412</v>
      </c>
      <c r="W1651" s="87" t="s">
        <v>13414</v>
      </c>
    </row>
    <row r="1652" spans="12:23" x14ac:dyDescent="0.2">
      <c r="L1652" s="86" t="s">
        <v>41243</v>
      </c>
      <c r="M1652" s="86" t="s">
        <v>42949</v>
      </c>
      <c r="N1652" s="86" t="s">
        <v>38584</v>
      </c>
      <c r="U1652" s="87" t="s">
        <v>13417</v>
      </c>
      <c r="V1652" s="87" t="s">
        <v>6853</v>
      </c>
      <c r="W1652" s="87" t="s">
        <v>13418</v>
      </c>
    </row>
    <row r="1653" spans="12:23" x14ac:dyDescent="0.2">
      <c r="L1653" s="86" t="s">
        <v>41244</v>
      </c>
      <c r="M1653" s="86" t="s">
        <v>42950</v>
      </c>
      <c r="N1653" s="86" t="s">
        <v>926</v>
      </c>
      <c r="U1653" s="87" t="s">
        <v>13423</v>
      </c>
      <c r="V1653" s="87" t="s">
        <v>13422</v>
      </c>
      <c r="W1653" s="87" t="s">
        <v>13424</v>
      </c>
    </row>
    <row r="1654" spans="12:23" x14ac:dyDescent="0.2">
      <c r="L1654" s="86" t="s">
        <v>41245</v>
      </c>
      <c r="M1654" s="86" t="s">
        <v>42951</v>
      </c>
      <c r="N1654" s="86" t="s">
        <v>44678</v>
      </c>
      <c r="U1654" s="87" t="s">
        <v>13428</v>
      </c>
      <c r="V1654" s="87" t="s">
        <v>13427</v>
      </c>
      <c r="W1654" s="87" t="s">
        <v>13429</v>
      </c>
    </row>
    <row r="1655" spans="12:23" x14ac:dyDescent="0.2">
      <c r="L1655" s="86" t="s">
        <v>41246</v>
      </c>
      <c r="M1655" s="86" t="s">
        <v>42952</v>
      </c>
      <c r="N1655" s="86" t="s">
        <v>44679</v>
      </c>
      <c r="U1655" s="87" t="s">
        <v>13434</v>
      </c>
      <c r="V1655" s="87" t="s">
        <v>13433</v>
      </c>
      <c r="W1655" s="87" t="s">
        <v>13435</v>
      </c>
    </row>
    <row r="1656" spans="12:23" x14ac:dyDescent="0.2">
      <c r="L1656" s="86" t="s">
        <v>41247</v>
      </c>
      <c r="M1656" s="86" t="s">
        <v>42953</v>
      </c>
      <c r="N1656" s="86" t="s">
        <v>44680</v>
      </c>
      <c r="U1656" s="87" t="s">
        <v>13439</v>
      </c>
      <c r="V1656" s="87" t="s">
        <v>2774</v>
      </c>
      <c r="W1656" s="87" t="s">
        <v>13440</v>
      </c>
    </row>
    <row r="1657" spans="12:23" x14ac:dyDescent="0.2">
      <c r="L1657" s="86" t="s">
        <v>41248</v>
      </c>
      <c r="M1657" s="86" t="s">
        <v>42954</v>
      </c>
      <c r="N1657" s="86" t="s">
        <v>44681</v>
      </c>
      <c r="U1657" s="87" t="s">
        <v>11934</v>
      </c>
      <c r="V1657" s="87" t="s">
        <v>13443</v>
      </c>
      <c r="W1657" s="87" t="s">
        <v>13444</v>
      </c>
    </row>
    <row r="1658" spans="12:23" x14ac:dyDescent="0.2">
      <c r="L1658" s="86" t="s">
        <v>41249</v>
      </c>
      <c r="M1658" s="86" t="s">
        <v>42955</v>
      </c>
      <c r="N1658" s="86" t="s">
        <v>44682</v>
      </c>
      <c r="U1658" s="87" t="s">
        <v>13447</v>
      </c>
      <c r="V1658" s="87" t="s">
        <v>13446</v>
      </c>
      <c r="W1658" s="87" t="s">
        <v>13448</v>
      </c>
    </row>
    <row r="1659" spans="12:23" x14ac:dyDescent="0.2">
      <c r="L1659" s="86" t="s">
        <v>38583</v>
      </c>
      <c r="M1659" s="86" t="s">
        <v>42956</v>
      </c>
      <c r="N1659" s="86" t="s">
        <v>44683</v>
      </c>
      <c r="U1659" s="87" t="s">
        <v>11979</v>
      </c>
      <c r="V1659" s="87" t="s">
        <v>13451</v>
      </c>
      <c r="W1659" s="87" t="s">
        <v>13452</v>
      </c>
    </row>
    <row r="1660" spans="12:23" x14ac:dyDescent="0.2">
      <c r="L1660" s="86" t="s">
        <v>38584</v>
      </c>
      <c r="M1660" s="86" t="s">
        <v>42957</v>
      </c>
      <c r="N1660" s="86" t="s">
        <v>44684</v>
      </c>
      <c r="U1660" s="87" t="s">
        <v>13457</v>
      </c>
      <c r="V1660" s="87" t="s">
        <v>13456</v>
      </c>
      <c r="W1660" s="87" t="s">
        <v>13458</v>
      </c>
    </row>
    <row r="1661" spans="12:23" x14ac:dyDescent="0.2">
      <c r="L1661" s="86" t="s">
        <v>833</v>
      </c>
      <c r="M1661" s="86" t="s">
        <v>42958</v>
      </c>
      <c r="N1661" s="86" t="s">
        <v>44685</v>
      </c>
      <c r="U1661" s="87" t="s">
        <v>13462</v>
      </c>
      <c r="V1661" s="87" t="s">
        <v>6565</v>
      </c>
      <c r="W1661" s="87" t="s">
        <v>13463</v>
      </c>
    </row>
    <row r="1662" spans="12:23" x14ac:dyDescent="0.2">
      <c r="L1662" s="86" t="s">
        <v>41250</v>
      </c>
      <c r="M1662" s="86" t="s">
        <v>42959</v>
      </c>
      <c r="N1662" s="86" t="s">
        <v>44686</v>
      </c>
      <c r="U1662" s="87" t="s">
        <v>13467</v>
      </c>
      <c r="V1662" s="87" t="s">
        <v>6836</v>
      </c>
      <c r="W1662" s="87" t="s">
        <v>13468</v>
      </c>
    </row>
    <row r="1663" spans="12:23" x14ac:dyDescent="0.2">
      <c r="L1663" s="86" t="s">
        <v>41251</v>
      </c>
      <c r="M1663" s="86" t="s">
        <v>42960</v>
      </c>
      <c r="N1663" s="86" t="s">
        <v>44687</v>
      </c>
      <c r="U1663" s="87" t="s">
        <v>13473</v>
      </c>
      <c r="V1663" s="87" t="s">
        <v>13472</v>
      </c>
      <c r="W1663" s="87" t="s">
        <v>13474</v>
      </c>
    </row>
    <row r="1664" spans="12:23" x14ac:dyDescent="0.2">
      <c r="L1664" s="86" t="s">
        <v>41252</v>
      </c>
      <c r="M1664" s="86" t="s">
        <v>42961</v>
      </c>
      <c r="N1664" s="86" t="s">
        <v>44688</v>
      </c>
      <c r="U1664" s="87" t="s">
        <v>13479</v>
      </c>
      <c r="V1664" s="87" t="s">
        <v>13478</v>
      </c>
      <c r="W1664" s="87" t="s">
        <v>13480</v>
      </c>
    </row>
    <row r="1665" spans="12:23" x14ac:dyDescent="0.2">
      <c r="L1665" s="86" t="s">
        <v>41253</v>
      </c>
      <c r="M1665" s="86" t="s">
        <v>42962</v>
      </c>
      <c r="N1665" s="86" t="s">
        <v>44689</v>
      </c>
      <c r="U1665" s="87" t="s">
        <v>13485</v>
      </c>
      <c r="V1665" s="87" t="s">
        <v>13484</v>
      </c>
      <c r="W1665" s="87" t="s">
        <v>13486</v>
      </c>
    </row>
    <row r="1666" spans="12:23" x14ac:dyDescent="0.2">
      <c r="L1666" s="86" t="s">
        <v>41254</v>
      </c>
      <c r="M1666" s="86" t="s">
        <v>42963</v>
      </c>
      <c r="N1666" s="86" t="s">
        <v>44690</v>
      </c>
      <c r="U1666" s="87" t="s">
        <v>13491</v>
      </c>
      <c r="V1666" s="87" t="s">
        <v>13490</v>
      </c>
      <c r="W1666" s="87" t="s">
        <v>965</v>
      </c>
    </row>
    <row r="1667" spans="12:23" x14ac:dyDescent="0.2">
      <c r="L1667" s="86" t="s">
        <v>41255</v>
      </c>
      <c r="M1667" s="86" t="s">
        <v>42964</v>
      </c>
      <c r="N1667" s="86" t="s">
        <v>44691</v>
      </c>
      <c r="U1667" s="87" t="s">
        <v>13496</v>
      </c>
      <c r="V1667" s="87" t="s">
        <v>13495</v>
      </c>
      <c r="W1667" s="87" t="s">
        <v>13497</v>
      </c>
    </row>
    <row r="1668" spans="12:23" x14ac:dyDescent="0.2">
      <c r="L1668" s="86" t="s">
        <v>41256</v>
      </c>
      <c r="M1668" s="86" t="s">
        <v>42965</v>
      </c>
      <c r="N1668" s="86" t="s">
        <v>44692</v>
      </c>
      <c r="U1668" s="87" t="s">
        <v>13499</v>
      </c>
      <c r="V1668" s="87" t="s">
        <v>6866</v>
      </c>
      <c r="W1668" s="87" t="s">
        <v>13500</v>
      </c>
    </row>
    <row r="1669" spans="12:23" x14ac:dyDescent="0.2">
      <c r="L1669" s="86" t="s">
        <v>41257</v>
      </c>
      <c r="M1669" s="86" t="s">
        <v>42966</v>
      </c>
      <c r="N1669" s="86" t="s">
        <v>44693</v>
      </c>
      <c r="U1669" s="87" t="s">
        <v>13505</v>
      </c>
      <c r="V1669" s="87" t="s">
        <v>13504</v>
      </c>
      <c r="W1669" s="87" t="s">
        <v>13506</v>
      </c>
    </row>
    <row r="1670" spans="12:23" x14ac:dyDescent="0.2">
      <c r="L1670" s="86" t="s">
        <v>38583</v>
      </c>
      <c r="M1670" s="86" t="s">
        <v>42967</v>
      </c>
      <c r="N1670" s="86" t="s">
        <v>44694</v>
      </c>
      <c r="U1670" s="87" t="s">
        <v>13511</v>
      </c>
      <c r="V1670" s="87" t="s">
        <v>13510</v>
      </c>
      <c r="W1670" s="87" t="s">
        <v>13512</v>
      </c>
    </row>
    <row r="1671" spans="12:23" x14ac:dyDescent="0.2">
      <c r="L1671" s="86" t="s">
        <v>38584</v>
      </c>
      <c r="M1671" s="86" t="s">
        <v>42968</v>
      </c>
      <c r="N1671" s="86" t="s">
        <v>44695</v>
      </c>
      <c r="U1671" s="87" t="s">
        <v>13517</v>
      </c>
      <c r="V1671" s="87" t="s">
        <v>13516</v>
      </c>
      <c r="W1671" s="87" t="s">
        <v>13518</v>
      </c>
    </row>
    <row r="1672" spans="12:23" x14ac:dyDescent="0.2">
      <c r="L1672" s="86" t="s">
        <v>850</v>
      </c>
      <c r="M1672" s="86" t="s">
        <v>42969</v>
      </c>
      <c r="N1672" s="86" t="s">
        <v>44696</v>
      </c>
      <c r="U1672" s="87" t="s">
        <v>13523</v>
      </c>
      <c r="V1672" s="87" t="s">
        <v>13522</v>
      </c>
      <c r="W1672" s="87" t="s">
        <v>13524</v>
      </c>
    </row>
    <row r="1673" spans="12:23" x14ac:dyDescent="0.2">
      <c r="L1673" s="86" t="s">
        <v>41258</v>
      </c>
      <c r="M1673" s="86" t="s">
        <v>42970</v>
      </c>
      <c r="N1673" s="86" t="s">
        <v>44697</v>
      </c>
      <c r="U1673" s="87" t="s">
        <v>13529</v>
      </c>
      <c r="V1673" s="87" t="s">
        <v>13528</v>
      </c>
      <c r="W1673" s="87" t="s">
        <v>13530</v>
      </c>
    </row>
    <row r="1674" spans="12:23" x14ac:dyDescent="0.2">
      <c r="L1674" s="86" t="s">
        <v>41259</v>
      </c>
      <c r="M1674" s="86" t="s">
        <v>42971</v>
      </c>
      <c r="N1674" s="86" t="s">
        <v>44698</v>
      </c>
      <c r="U1674" s="87" t="s">
        <v>13535</v>
      </c>
      <c r="V1674" s="87" t="s">
        <v>13534</v>
      </c>
      <c r="W1674" s="87" t="s">
        <v>13536</v>
      </c>
    </row>
    <row r="1675" spans="12:23" x14ac:dyDescent="0.2">
      <c r="L1675" s="86" t="s">
        <v>41260</v>
      </c>
      <c r="M1675" s="86" t="s">
        <v>42972</v>
      </c>
      <c r="N1675" s="86" t="s">
        <v>44699</v>
      </c>
      <c r="U1675" s="87" t="s">
        <v>12710</v>
      </c>
      <c r="V1675" s="87" t="s">
        <v>13540</v>
      </c>
      <c r="W1675" s="87" t="s">
        <v>13541</v>
      </c>
    </row>
    <row r="1676" spans="12:23" x14ac:dyDescent="0.2">
      <c r="L1676" s="86" t="s">
        <v>41261</v>
      </c>
      <c r="M1676" s="86" t="s">
        <v>42973</v>
      </c>
      <c r="N1676" s="86" t="s">
        <v>44700</v>
      </c>
      <c r="U1676" s="87" t="s">
        <v>13546</v>
      </c>
      <c r="V1676" s="87" t="s">
        <v>13545</v>
      </c>
      <c r="W1676" s="87" t="s">
        <v>13547</v>
      </c>
    </row>
    <row r="1677" spans="12:23" x14ac:dyDescent="0.2">
      <c r="L1677" s="86" t="s">
        <v>41262</v>
      </c>
      <c r="M1677" s="86" t="s">
        <v>42974</v>
      </c>
      <c r="N1677" s="86" t="s">
        <v>44701</v>
      </c>
      <c r="U1677" s="87" t="s">
        <v>13551</v>
      </c>
      <c r="V1677" s="87" t="s">
        <v>13550</v>
      </c>
      <c r="W1677" s="87" t="s">
        <v>13530</v>
      </c>
    </row>
    <row r="1678" spans="12:23" x14ac:dyDescent="0.2">
      <c r="L1678" s="86" t="s">
        <v>41263</v>
      </c>
      <c r="M1678" s="86" t="s">
        <v>42975</v>
      </c>
      <c r="N1678" s="86" t="s">
        <v>44702</v>
      </c>
      <c r="U1678" s="87" t="s">
        <v>696</v>
      </c>
      <c r="V1678" s="87" t="s">
        <v>13554</v>
      </c>
      <c r="W1678" s="87" t="s">
        <v>13555</v>
      </c>
    </row>
    <row r="1679" spans="12:23" x14ac:dyDescent="0.2">
      <c r="L1679" s="86" t="s">
        <v>41264</v>
      </c>
      <c r="M1679" s="86" t="s">
        <v>42976</v>
      </c>
      <c r="N1679" s="86" t="s">
        <v>44703</v>
      </c>
      <c r="U1679" s="87" t="s">
        <v>13559</v>
      </c>
      <c r="V1679" s="87" t="s">
        <v>13558</v>
      </c>
      <c r="W1679" s="87" t="s">
        <v>13560</v>
      </c>
    </row>
    <row r="1680" spans="12:23" x14ac:dyDescent="0.2">
      <c r="L1680" s="86" t="s">
        <v>41265</v>
      </c>
      <c r="M1680" s="86" t="s">
        <v>42977</v>
      </c>
      <c r="N1680" s="86" t="s">
        <v>44704</v>
      </c>
      <c r="U1680" s="87" t="s">
        <v>730</v>
      </c>
      <c r="V1680" s="87" t="s">
        <v>13563</v>
      </c>
      <c r="W1680" s="87" t="s">
        <v>13564</v>
      </c>
    </row>
    <row r="1681" spans="12:23" x14ac:dyDescent="0.2">
      <c r="L1681" s="86" t="s">
        <v>38583</v>
      </c>
      <c r="M1681" s="86" t="s">
        <v>42978</v>
      </c>
      <c r="N1681" s="86" t="s">
        <v>44705</v>
      </c>
      <c r="U1681" s="87" t="s">
        <v>13567</v>
      </c>
      <c r="V1681" s="87" t="s">
        <v>13566</v>
      </c>
      <c r="W1681" s="87" t="s">
        <v>13568</v>
      </c>
    </row>
    <row r="1682" spans="12:23" x14ac:dyDescent="0.2">
      <c r="L1682" s="86" t="s">
        <v>38584</v>
      </c>
      <c r="M1682" s="86" t="s">
        <v>42979</v>
      </c>
      <c r="N1682" s="86" t="s">
        <v>44706</v>
      </c>
      <c r="U1682" s="87" t="s">
        <v>13572</v>
      </c>
      <c r="V1682" s="87" t="s">
        <v>13571</v>
      </c>
      <c r="W1682" s="87" t="s">
        <v>13573</v>
      </c>
    </row>
    <row r="1683" spans="12:23" x14ac:dyDescent="0.2">
      <c r="L1683" s="86" t="s">
        <v>866</v>
      </c>
      <c r="M1683" s="86" t="s">
        <v>42980</v>
      </c>
      <c r="N1683" s="86" t="s">
        <v>44707</v>
      </c>
      <c r="U1683" s="87" t="s">
        <v>13577</v>
      </c>
      <c r="V1683" s="87" t="s">
        <v>13576</v>
      </c>
      <c r="W1683" s="87" t="s">
        <v>13578</v>
      </c>
    </row>
    <row r="1684" spans="12:23" x14ac:dyDescent="0.2">
      <c r="L1684" s="86" t="s">
        <v>41266</v>
      </c>
      <c r="M1684" s="86" t="s">
        <v>42981</v>
      </c>
      <c r="N1684" s="86" t="s">
        <v>38616</v>
      </c>
      <c r="U1684" s="87" t="s">
        <v>181</v>
      </c>
      <c r="V1684" s="87" t="s">
        <v>13580</v>
      </c>
      <c r="W1684" s="87" t="s">
        <v>13581</v>
      </c>
    </row>
    <row r="1685" spans="12:23" x14ac:dyDescent="0.2">
      <c r="L1685" s="86" t="s">
        <v>41267</v>
      </c>
      <c r="M1685" s="86" t="s">
        <v>42982</v>
      </c>
      <c r="N1685" s="86" t="s">
        <v>44708</v>
      </c>
      <c r="U1685" s="87" t="s">
        <v>13585</v>
      </c>
      <c r="V1685" s="87" t="s">
        <v>13584</v>
      </c>
      <c r="W1685" s="87" t="s">
        <v>13586</v>
      </c>
    </row>
    <row r="1686" spans="12:23" x14ac:dyDescent="0.2">
      <c r="L1686" s="86" t="s">
        <v>41268</v>
      </c>
      <c r="M1686" s="86" t="s">
        <v>42983</v>
      </c>
      <c r="N1686" s="86" t="s">
        <v>38623</v>
      </c>
      <c r="U1686" s="87" t="s">
        <v>13590</v>
      </c>
      <c r="V1686" s="87" t="s">
        <v>13589</v>
      </c>
      <c r="W1686" s="87" t="s">
        <v>13591</v>
      </c>
    </row>
    <row r="1687" spans="12:23" x14ac:dyDescent="0.2">
      <c r="L1687" s="86" t="s">
        <v>41269</v>
      </c>
      <c r="M1687" s="86" t="s">
        <v>42984</v>
      </c>
      <c r="N1687" s="86" t="s">
        <v>943</v>
      </c>
      <c r="U1687" s="87" t="s">
        <v>13595</v>
      </c>
      <c r="V1687" s="87" t="s">
        <v>13594</v>
      </c>
      <c r="W1687" s="87" t="s">
        <v>13596</v>
      </c>
    </row>
    <row r="1688" spans="12:23" x14ac:dyDescent="0.2">
      <c r="L1688" s="86" t="s">
        <v>38583</v>
      </c>
      <c r="M1688" s="86" t="s">
        <v>42985</v>
      </c>
      <c r="N1688" s="86" t="s">
        <v>44709</v>
      </c>
      <c r="U1688" s="87" t="s">
        <v>13600</v>
      </c>
      <c r="V1688" s="87" t="s">
        <v>13599</v>
      </c>
      <c r="W1688" s="87" t="s">
        <v>13601</v>
      </c>
    </row>
    <row r="1689" spans="12:23" x14ac:dyDescent="0.2">
      <c r="L1689" s="86" t="s">
        <v>38584</v>
      </c>
      <c r="M1689" s="86" t="s">
        <v>42986</v>
      </c>
      <c r="N1689" s="86" t="s">
        <v>44710</v>
      </c>
      <c r="U1689" s="87" t="s">
        <v>13603</v>
      </c>
      <c r="V1689" s="87" t="s">
        <v>13433</v>
      </c>
      <c r="W1689" s="87" t="s">
        <v>13604</v>
      </c>
    </row>
    <row r="1690" spans="12:23" x14ac:dyDescent="0.2">
      <c r="L1690" s="86" t="s">
        <v>881</v>
      </c>
      <c r="M1690" s="86" t="s">
        <v>42987</v>
      </c>
      <c r="N1690" s="86" t="s">
        <v>44711</v>
      </c>
      <c r="U1690" s="87" t="s">
        <v>2989</v>
      </c>
      <c r="V1690" s="87" t="s">
        <v>13607</v>
      </c>
      <c r="W1690" s="87" t="s">
        <v>13608</v>
      </c>
    </row>
    <row r="1691" spans="12:23" x14ac:dyDescent="0.2">
      <c r="L1691" s="86" t="s">
        <v>41270</v>
      </c>
      <c r="M1691" s="86" t="s">
        <v>42988</v>
      </c>
      <c r="N1691" s="86" t="s">
        <v>38526</v>
      </c>
      <c r="U1691" s="87" t="s">
        <v>13612</v>
      </c>
      <c r="V1691" s="87" t="s">
        <v>13611</v>
      </c>
      <c r="W1691" s="87" t="s">
        <v>13613</v>
      </c>
    </row>
    <row r="1692" spans="12:23" x14ac:dyDescent="0.2">
      <c r="L1692" s="86" t="s">
        <v>41271</v>
      </c>
      <c r="M1692" s="86" t="s">
        <v>42989</v>
      </c>
      <c r="N1692" s="86" t="s">
        <v>38543</v>
      </c>
      <c r="U1692" s="87" t="s">
        <v>7642</v>
      </c>
      <c r="V1692" s="87" t="s">
        <v>13616</v>
      </c>
      <c r="W1692" s="87" t="s">
        <v>13530</v>
      </c>
    </row>
    <row r="1693" spans="12:23" x14ac:dyDescent="0.2">
      <c r="L1693" s="86" t="s">
        <v>41272</v>
      </c>
      <c r="M1693" s="86" t="s">
        <v>42990</v>
      </c>
      <c r="N1693" s="86" t="s">
        <v>959</v>
      </c>
      <c r="U1693" s="87" t="s">
        <v>3065</v>
      </c>
      <c r="V1693" s="87" t="s">
        <v>13619</v>
      </c>
      <c r="W1693" s="87" t="s">
        <v>13620</v>
      </c>
    </row>
    <row r="1694" spans="12:23" x14ac:dyDescent="0.2">
      <c r="L1694" s="86" t="s">
        <v>41273</v>
      </c>
      <c r="M1694" s="86" t="s">
        <v>42991</v>
      </c>
      <c r="N1694" s="86" t="s">
        <v>44712</v>
      </c>
      <c r="U1694" s="87" t="s">
        <v>13624</v>
      </c>
      <c r="V1694" s="87" t="s">
        <v>13623</v>
      </c>
      <c r="W1694" s="87" t="s">
        <v>13625</v>
      </c>
    </row>
    <row r="1695" spans="12:23" x14ac:dyDescent="0.2">
      <c r="L1695" s="86" t="s">
        <v>41274</v>
      </c>
      <c r="M1695" s="86" t="s">
        <v>42992</v>
      </c>
      <c r="N1695" s="86" t="s">
        <v>44713</v>
      </c>
      <c r="U1695" s="87" t="s">
        <v>13628</v>
      </c>
      <c r="V1695" s="87" t="s">
        <v>13627</v>
      </c>
      <c r="W1695" s="87" t="s">
        <v>13629</v>
      </c>
    </row>
    <row r="1696" spans="12:23" x14ac:dyDescent="0.2">
      <c r="L1696" s="86" t="s">
        <v>41275</v>
      </c>
      <c r="M1696" s="86" t="s">
        <v>42993</v>
      </c>
      <c r="N1696" s="86" t="s">
        <v>44714</v>
      </c>
      <c r="U1696" s="87" t="s">
        <v>13276</v>
      </c>
      <c r="V1696" s="87" t="s">
        <v>13632</v>
      </c>
      <c r="W1696" s="87" t="s">
        <v>13633</v>
      </c>
    </row>
    <row r="1697" spans="12:23" x14ac:dyDescent="0.2">
      <c r="L1697" s="86" t="s">
        <v>41276</v>
      </c>
      <c r="M1697" s="86" t="s">
        <v>42994</v>
      </c>
      <c r="N1697" s="86" t="s">
        <v>38544</v>
      </c>
      <c r="U1697" s="87" t="s">
        <v>13637</v>
      </c>
      <c r="V1697" s="87" t="s">
        <v>13636</v>
      </c>
      <c r="W1697" s="87" t="s">
        <v>13638</v>
      </c>
    </row>
    <row r="1698" spans="12:23" x14ac:dyDescent="0.2">
      <c r="L1698" s="86" t="s">
        <v>41277</v>
      </c>
      <c r="M1698" s="86" t="s">
        <v>42995</v>
      </c>
      <c r="N1698" s="86" t="s">
        <v>38568</v>
      </c>
      <c r="U1698" s="87" t="s">
        <v>1883</v>
      </c>
      <c r="V1698" s="87" t="s">
        <v>13641</v>
      </c>
      <c r="W1698" s="87" t="s">
        <v>13642</v>
      </c>
    </row>
    <row r="1699" spans="12:23" x14ac:dyDescent="0.2">
      <c r="L1699" s="86" t="s">
        <v>41278</v>
      </c>
      <c r="M1699" s="86" t="s">
        <v>42996</v>
      </c>
      <c r="N1699" s="86" t="s">
        <v>975</v>
      </c>
      <c r="U1699" s="87" t="s">
        <v>1844</v>
      </c>
      <c r="V1699" s="87" t="s">
        <v>13645</v>
      </c>
      <c r="W1699" s="87" t="s">
        <v>13646</v>
      </c>
    </row>
    <row r="1700" spans="12:23" x14ac:dyDescent="0.2">
      <c r="L1700" s="86" t="s">
        <v>41279</v>
      </c>
      <c r="M1700" s="86" t="s">
        <v>42997</v>
      </c>
      <c r="N1700" s="86" t="s">
        <v>44715</v>
      </c>
      <c r="U1700" s="87" t="s">
        <v>13650</v>
      </c>
      <c r="V1700" s="87" t="s">
        <v>13649</v>
      </c>
      <c r="W1700" s="87" t="s">
        <v>13651</v>
      </c>
    </row>
    <row r="1701" spans="12:23" x14ac:dyDescent="0.2">
      <c r="L1701" s="86" t="s">
        <v>41280</v>
      </c>
      <c r="M1701" s="86" t="s">
        <v>42998</v>
      </c>
      <c r="N1701" s="86" t="s">
        <v>44716</v>
      </c>
      <c r="U1701" s="87" t="s">
        <v>13655</v>
      </c>
      <c r="V1701" s="87" t="s">
        <v>13654</v>
      </c>
      <c r="W1701" s="87" t="s">
        <v>13656</v>
      </c>
    </row>
    <row r="1702" spans="12:23" x14ac:dyDescent="0.2">
      <c r="L1702" s="86" t="s">
        <v>41281</v>
      </c>
      <c r="M1702" s="86" t="s">
        <v>42999</v>
      </c>
      <c r="N1702" s="86" t="s">
        <v>44717</v>
      </c>
      <c r="U1702" s="87" t="s">
        <v>13660</v>
      </c>
      <c r="V1702" s="87" t="s">
        <v>13659</v>
      </c>
      <c r="W1702" s="87" t="s">
        <v>13661</v>
      </c>
    </row>
    <row r="1703" spans="12:23" x14ac:dyDescent="0.2">
      <c r="L1703" s="86" t="s">
        <v>41282</v>
      </c>
      <c r="M1703" s="86" t="s">
        <v>43000</v>
      </c>
      <c r="N1703" s="86" t="s">
        <v>44718</v>
      </c>
      <c r="U1703" s="87" t="s">
        <v>13664</v>
      </c>
      <c r="V1703" s="87" t="s">
        <v>13663</v>
      </c>
      <c r="W1703" s="87" t="s">
        <v>13665</v>
      </c>
    </row>
    <row r="1704" spans="12:23" x14ac:dyDescent="0.2">
      <c r="L1704" s="86" t="s">
        <v>41283</v>
      </c>
      <c r="M1704" s="86" t="s">
        <v>43001</v>
      </c>
      <c r="N1704" s="86" t="s">
        <v>44719</v>
      </c>
      <c r="U1704" s="87" t="s">
        <v>13669</v>
      </c>
      <c r="V1704" s="87" t="s">
        <v>13668</v>
      </c>
      <c r="W1704" s="87" t="s">
        <v>13670</v>
      </c>
    </row>
    <row r="1705" spans="12:23" x14ac:dyDescent="0.2">
      <c r="L1705" s="86" t="s">
        <v>41284</v>
      </c>
      <c r="M1705" s="86" t="s">
        <v>43002</v>
      </c>
      <c r="N1705" s="86" t="s">
        <v>44720</v>
      </c>
      <c r="U1705" s="87" t="s">
        <v>13673</v>
      </c>
      <c r="V1705" s="87" t="s">
        <v>13672</v>
      </c>
      <c r="W1705" s="87" t="s">
        <v>13674</v>
      </c>
    </row>
    <row r="1706" spans="12:23" x14ac:dyDescent="0.2">
      <c r="L1706" s="86" t="s">
        <v>41285</v>
      </c>
      <c r="M1706" s="86" t="s">
        <v>43003</v>
      </c>
      <c r="N1706" s="86" t="s">
        <v>44721</v>
      </c>
      <c r="U1706" s="87" t="s">
        <v>4227</v>
      </c>
      <c r="V1706" s="87" t="s">
        <v>13677</v>
      </c>
      <c r="W1706" s="87" t="s">
        <v>13678</v>
      </c>
    </row>
    <row r="1707" spans="12:23" x14ac:dyDescent="0.2">
      <c r="L1707" s="86" t="s">
        <v>41286</v>
      </c>
      <c r="M1707" s="86" t="s">
        <v>43004</v>
      </c>
      <c r="N1707" s="86" t="s">
        <v>44722</v>
      </c>
      <c r="U1707" s="87" t="s">
        <v>13682</v>
      </c>
      <c r="V1707" s="87" t="s">
        <v>13681</v>
      </c>
      <c r="W1707" s="87" t="s">
        <v>13683</v>
      </c>
    </row>
    <row r="1708" spans="12:23" x14ac:dyDescent="0.2">
      <c r="L1708" s="86" t="s">
        <v>41287</v>
      </c>
      <c r="M1708" s="86" t="s">
        <v>43005</v>
      </c>
      <c r="N1708" s="86" t="s">
        <v>44723</v>
      </c>
      <c r="U1708" s="87" t="s">
        <v>12329</v>
      </c>
      <c r="V1708" s="87" t="s">
        <v>13685</v>
      </c>
      <c r="W1708" s="87" t="s">
        <v>13686</v>
      </c>
    </row>
    <row r="1709" spans="12:23" x14ac:dyDescent="0.2">
      <c r="L1709" s="86" t="s">
        <v>41288</v>
      </c>
      <c r="M1709" s="86" t="s">
        <v>43006</v>
      </c>
      <c r="N1709" s="86" t="s">
        <v>44724</v>
      </c>
      <c r="U1709" s="87" t="s">
        <v>13690</v>
      </c>
      <c r="V1709" s="87" t="s">
        <v>13689</v>
      </c>
      <c r="W1709" s="87" t="s">
        <v>13691</v>
      </c>
    </row>
    <row r="1710" spans="12:23" x14ac:dyDescent="0.2">
      <c r="L1710" s="86" t="s">
        <v>38583</v>
      </c>
      <c r="M1710" s="86" t="s">
        <v>43007</v>
      </c>
      <c r="N1710" s="86" t="s">
        <v>44725</v>
      </c>
      <c r="U1710" s="87" t="s">
        <v>13695</v>
      </c>
      <c r="V1710" s="87" t="s">
        <v>13694</v>
      </c>
      <c r="W1710" s="87" t="s">
        <v>13686</v>
      </c>
    </row>
    <row r="1711" spans="12:23" x14ac:dyDescent="0.2">
      <c r="L1711" s="86" t="s">
        <v>38584</v>
      </c>
      <c r="M1711" s="86" t="s">
        <v>43008</v>
      </c>
      <c r="N1711" s="86" t="s">
        <v>44726</v>
      </c>
      <c r="U1711" s="87" t="s">
        <v>13699</v>
      </c>
      <c r="V1711" s="87" t="s">
        <v>13698</v>
      </c>
      <c r="W1711" s="87" t="s">
        <v>13700</v>
      </c>
    </row>
    <row r="1712" spans="12:23" x14ac:dyDescent="0.2">
      <c r="L1712" s="86" t="s">
        <v>898</v>
      </c>
      <c r="M1712" s="86" t="s">
        <v>43009</v>
      </c>
      <c r="N1712" s="86" t="s">
        <v>44727</v>
      </c>
      <c r="U1712" s="87" t="s">
        <v>13704</v>
      </c>
      <c r="V1712" s="87" t="s">
        <v>13703</v>
      </c>
      <c r="W1712" s="87" t="s">
        <v>13686</v>
      </c>
    </row>
    <row r="1713" spans="12:23" x14ac:dyDescent="0.2">
      <c r="L1713" s="86" t="s">
        <v>41289</v>
      </c>
      <c r="M1713" s="86" t="s">
        <v>43010</v>
      </c>
      <c r="N1713" s="86" t="s">
        <v>44728</v>
      </c>
      <c r="U1713" s="87" t="s">
        <v>13708</v>
      </c>
      <c r="V1713" s="87" t="s">
        <v>13707</v>
      </c>
      <c r="W1713" s="87" t="s">
        <v>13709</v>
      </c>
    </row>
    <row r="1714" spans="12:23" x14ac:dyDescent="0.2">
      <c r="L1714" s="86" t="s">
        <v>41290</v>
      </c>
      <c r="M1714" s="86" t="s">
        <v>43011</v>
      </c>
      <c r="N1714" s="86" t="s">
        <v>44729</v>
      </c>
      <c r="U1714" s="87" t="s">
        <v>13713</v>
      </c>
      <c r="V1714" s="87" t="s">
        <v>13712</v>
      </c>
      <c r="W1714" s="87" t="s">
        <v>13714</v>
      </c>
    </row>
    <row r="1715" spans="12:23" x14ac:dyDescent="0.2">
      <c r="L1715" s="86" t="s">
        <v>41291</v>
      </c>
      <c r="M1715" s="86" t="s">
        <v>43012</v>
      </c>
      <c r="N1715" s="86" t="s">
        <v>44730</v>
      </c>
      <c r="U1715" s="87" t="s">
        <v>11866</v>
      </c>
      <c r="V1715" s="87" t="s">
        <v>13717</v>
      </c>
      <c r="W1715" s="87" t="s">
        <v>13718</v>
      </c>
    </row>
    <row r="1716" spans="12:23" x14ac:dyDescent="0.2">
      <c r="L1716" s="86" t="s">
        <v>41292</v>
      </c>
      <c r="M1716" s="86" t="s">
        <v>43013</v>
      </c>
      <c r="N1716" s="86" t="s">
        <v>44731</v>
      </c>
      <c r="U1716" s="87" t="s">
        <v>6472</v>
      </c>
      <c r="V1716" s="87" t="s">
        <v>13721</v>
      </c>
      <c r="W1716" s="87" t="s">
        <v>13722</v>
      </c>
    </row>
    <row r="1717" spans="12:23" x14ac:dyDescent="0.2">
      <c r="L1717" s="86" t="s">
        <v>41293</v>
      </c>
      <c r="M1717" s="86" t="s">
        <v>43014</v>
      </c>
      <c r="N1717" s="86" t="s">
        <v>44732</v>
      </c>
      <c r="U1717" s="87" t="s">
        <v>13726</v>
      </c>
      <c r="V1717" s="87" t="s">
        <v>13725</v>
      </c>
      <c r="W1717" s="87" t="s">
        <v>13686</v>
      </c>
    </row>
    <row r="1718" spans="12:23" x14ac:dyDescent="0.2">
      <c r="L1718" s="86" t="s">
        <v>41294</v>
      </c>
      <c r="M1718" s="86" t="s">
        <v>43015</v>
      </c>
      <c r="N1718" s="86" t="s">
        <v>44733</v>
      </c>
      <c r="U1718" s="87" t="s">
        <v>13730</v>
      </c>
      <c r="V1718" s="87" t="s">
        <v>13729</v>
      </c>
      <c r="W1718" s="87" t="s">
        <v>13731</v>
      </c>
    </row>
    <row r="1719" spans="12:23" x14ac:dyDescent="0.2">
      <c r="L1719" s="86" t="s">
        <v>41295</v>
      </c>
      <c r="M1719" s="86" t="s">
        <v>43016</v>
      </c>
      <c r="N1719" s="86" t="s">
        <v>44734</v>
      </c>
      <c r="U1719" s="87" t="s">
        <v>13735</v>
      </c>
      <c r="V1719" s="87" t="s">
        <v>13734</v>
      </c>
      <c r="W1719" s="87" t="s">
        <v>13736</v>
      </c>
    </row>
    <row r="1720" spans="12:23" x14ac:dyDescent="0.2">
      <c r="L1720" s="86" t="s">
        <v>41296</v>
      </c>
      <c r="M1720" s="86" t="s">
        <v>43017</v>
      </c>
      <c r="N1720" s="86" t="s">
        <v>44735</v>
      </c>
      <c r="U1720" s="87" t="s">
        <v>13740</v>
      </c>
      <c r="V1720" s="87" t="s">
        <v>13739</v>
      </c>
      <c r="W1720" s="87" t="s">
        <v>13741</v>
      </c>
    </row>
    <row r="1721" spans="12:23" x14ac:dyDescent="0.2">
      <c r="L1721" s="86" t="s">
        <v>41297</v>
      </c>
      <c r="M1721" s="86" t="s">
        <v>43018</v>
      </c>
      <c r="N1721" s="86" t="s">
        <v>44736</v>
      </c>
      <c r="U1721" s="87" t="s">
        <v>13745</v>
      </c>
      <c r="V1721" s="87" t="s">
        <v>13744</v>
      </c>
      <c r="W1721" s="87" t="s">
        <v>13746</v>
      </c>
    </row>
    <row r="1722" spans="12:23" x14ac:dyDescent="0.2">
      <c r="L1722" s="86" t="s">
        <v>41298</v>
      </c>
      <c r="M1722" s="86" t="s">
        <v>43019</v>
      </c>
      <c r="N1722" s="86" t="s">
        <v>44737</v>
      </c>
      <c r="U1722" s="87" t="s">
        <v>2306</v>
      </c>
      <c r="V1722" s="87" t="s">
        <v>13749</v>
      </c>
      <c r="W1722" s="87" t="s">
        <v>13750</v>
      </c>
    </row>
    <row r="1723" spans="12:23" x14ac:dyDescent="0.2">
      <c r="L1723" s="86" t="s">
        <v>41299</v>
      </c>
      <c r="M1723" s="86" t="s">
        <v>43020</v>
      </c>
      <c r="N1723" s="86" t="s">
        <v>44738</v>
      </c>
      <c r="U1723" s="87" t="s">
        <v>13753</v>
      </c>
      <c r="V1723" s="87" t="s">
        <v>13752</v>
      </c>
      <c r="W1723" s="87" t="s">
        <v>13754</v>
      </c>
    </row>
    <row r="1724" spans="12:23" x14ac:dyDescent="0.2">
      <c r="L1724" s="86" t="s">
        <v>41300</v>
      </c>
      <c r="M1724" s="86" t="s">
        <v>43021</v>
      </c>
      <c r="N1724" s="86" t="s">
        <v>44739</v>
      </c>
      <c r="U1724" s="87" t="s">
        <v>13758</v>
      </c>
      <c r="V1724" s="87" t="s">
        <v>13757</v>
      </c>
      <c r="W1724" s="87" t="s">
        <v>13759</v>
      </c>
    </row>
    <row r="1725" spans="12:23" x14ac:dyDescent="0.2">
      <c r="L1725" s="86" t="s">
        <v>41301</v>
      </c>
      <c r="M1725" s="86" t="s">
        <v>43022</v>
      </c>
      <c r="N1725" s="86" t="s">
        <v>44740</v>
      </c>
      <c r="U1725" s="87" t="s">
        <v>13763</v>
      </c>
      <c r="V1725" s="87" t="s">
        <v>13762</v>
      </c>
      <c r="W1725" s="87" t="s">
        <v>13764</v>
      </c>
    </row>
    <row r="1726" spans="12:23" x14ac:dyDescent="0.2">
      <c r="L1726" s="86" t="s">
        <v>41302</v>
      </c>
      <c r="M1726" s="86" t="s">
        <v>43023</v>
      </c>
      <c r="N1726" s="86" t="s">
        <v>44741</v>
      </c>
      <c r="U1726" s="87" t="s">
        <v>13768</v>
      </c>
      <c r="V1726" s="87" t="s">
        <v>13767</v>
      </c>
      <c r="W1726" s="87" t="s">
        <v>13769</v>
      </c>
    </row>
    <row r="1727" spans="12:23" x14ac:dyDescent="0.2">
      <c r="L1727" s="86" t="s">
        <v>41303</v>
      </c>
      <c r="M1727" s="86" t="s">
        <v>43024</v>
      </c>
      <c r="N1727" s="86" t="s">
        <v>44742</v>
      </c>
      <c r="U1727" s="87" t="s">
        <v>13773</v>
      </c>
      <c r="V1727" s="87" t="s">
        <v>13772</v>
      </c>
      <c r="W1727" s="87" t="s">
        <v>13774</v>
      </c>
    </row>
    <row r="1728" spans="12:23" x14ac:dyDescent="0.2">
      <c r="L1728" s="86" t="s">
        <v>41304</v>
      </c>
      <c r="M1728" s="86" t="s">
        <v>43025</v>
      </c>
      <c r="N1728" s="86" t="s">
        <v>44743</v>
      </c>
      <c r="U1728" s="87" t="s">
        <v>13777</v>
      </c>
      <c r="V1728" s="87" t="s">
        <v>13776</v>
      </c>
      <c r="W1728" s="87" t="s">
        <v>13778</v>
      </c>
    </row>
    <row r="1729" spans="12:23" x14ac:dyDescent="0.2">
      <c r="L1729" s="86" t="s">
        <v>41305</v>
      </c>
      <c r="M1729" s="86" t="s">
        <v>43026</v>
      </c>
      <c r="N1729" s="86" t="s">
        <v>44744</v>
      </c>
      <c r="U1729" s="87" t="s">
        <v>2306</v>
      </c>
      <c r="V1729" s="87" t="s">
        <v>869</v>
      </c>
      <c r="W1729" s="87" t="s">
        <v>13780</v>
      </c>
    </row>
    <row r="1730" spans="12:23" x14ac:dyDescent="0.2">
      <c r="L1730" s="86" t="s">
        <v>41306</v>
      </c>
      <c r="M1730" s="86" t="s">
        <v>43027</v>
      </c>
      <c r="N1730" s="86" t="s">
        <v>44745</v>
      </c>
      <c r="U1730" s="87" t="s">
        <v>13783</v>
      </c>
      <c r="V1730" s="87" t="s">
        <v>13782</v>
      </c>
      <c r="W1730" s="87" t="s">
        <v>13784</v>
      </c>
    </row>
    <row r="1731" spans="12:23" x14ac:dyDescent="0.2">
      <c r="L1731" s="86" t="s">
        <v>41307</v>
      </c>
      <c r="M1731" s="86" t="s">
        <v>43028</v>
      </c>
      <c r="N1731" s="86" t="s">
        <v>44746</v>
      </c>
      <c r="U1731" s="87" t="s">
        <v>2306</v>
      </c>
      <c r="V1731" s="87" t="s">
        <v>13786</v>
      </c>
      <c r="W1731" s="87" t="s">
        <v>13787</v>
      </c>
    </row>
    <row r="1732" spans="12:23" x14ac:dyDescent="0.2">
      <c r="L1732" s="86" t="s">
        <v>41308</v>
      </c>
      <c r="M1732" s="86" t="s">
        <v>43029</v>
      </c>
      <c r="N1732" s="86" t="s">
        <v>44747</v>
      </c>
      <c r="U1732" s="87" t="s">
        <v>13790</v>
      </c>
      <c r="V1732" s="87" t="s">
        <v>13789</v>
      </c>
      <c r="W1732" s="87" t="s">
        <v>13791</v>
      </c>
    </row>
    <row r="1733" spans="12:23" x14ac:dyDescent="0.2">
      <c r="L1733" s="86" t="s">
        <v>41309</v>
      </c>
      <c r="M1733" s="86" t="s">
        <v>43030</v>
      </c>
      <c r="N1733" s="86" t="s">
        <v>44748</v>
      </c>
      <c r="U1733" s="87" t="s">
        <v>13795</v>
      </c>
      <c r="V1733" s="87" t="s">
        <v>13794</v>
      </c>
      <c r="W1733" s="87" t="s">
        <v>13796</v>
      </c>
    </row>
    <row r="1734" spans="12:23" x14ac:dyDescent="0.2">
      <c r="L1734" s="86" t="s">
        <v>41310</v>
      </c>
      <c r="M1734" s="86" t="s">
        <v>43031</v>
      </c>
      <c r="N1734" s="86" t="s">
        <v>44749</v>
      </c>
      <c r="U1734" s="87" t="s">
        <v>13800</v>
      </c>
      <c r="V1734" s="87" t="s">
        <v>13799</v>
      </c>
      <c r="W1734" s="87" t="s">
        <v>3066</v>
      </c>
    </row>
    <row r="1735" spans="12:23" x14ac:dyDescent="0.2">
      <c r="L1735" s="86" t="s">
        <v>41311</v>
      </c>
      <c r="M1735" s="86" t="s">
        <v>43032</v>
      </c>
      <c r="N1735" s="86" t="s">
        <v>44750</v>
      </c>
      <c r="U1735" s="87" t="s">
        <v>13803</v>
      </c>
      <c r="V1735" s="87" t="s">
        <v>13802</v>
      </c>
      <c r="W1735" s="87" t="s">
        <v>13804</v>
      </c>
    </row>
    <row r="1736" spans="12:23" x14ac:dyDescent="0.2">
      <c r="L1736" s="86" t="s">
        <v>41312</v>
      </c>
      <c r="M1736" s="86" t="s">
        <v>43033</v>
      </c>
      <c r="N1736" s="86" t="s">
        <v>44751</v>
      </c>
      <c r="U1736" s="87" t="s">
        <v>13806</v>
      </c>
      <c r="V1736" s="87" t="s">
        <v>13805</v>
      </c>
      <c r="W1736" s="87" t="s">
        <v>13807</v>
      </c>
    </row>
    <row r="1737" spans="12:23" x14ac:dyDescent="0.2">
      <c r="L1737" s="86" t="s">
        <v>41313</v>
      </c>
      <c r="M1737" s="86" t="s">
        <v>43034</v>
      </c>
      <c r="N1737" s="86" t="s">
        <v>44752</v>
      </c>
      <c r="U1737" s="87" t="s">
        <v>13810</v>
      </c>
      <c r="V1737" s="87" t="s">
        <v>13809</v>
      </c>
      <c r="W1737" s="87" t="s">
        <v>13811</v>
      </c>
    </row>
    <row r="1738" spans="12:23" x14ac:dyDescent="0.2">
      <c r="L1738" s="86" t="s">
        <v>41314</v>
      </c>
      <c r="M1738" s="86" t="s">
        <v>43035</v>
      </c>
      <c r="N1738" s="86" t="s">
        <v>44753</v>
      </c>
      <c r="U1738" s="87" t="s">
        <v>13814</v>
      </c>
      <c r="V1738" s="87" t="s">
        <v>13813</v>
      </c>
      <c r="W1738" s="87" t="s">
        <v>13815</v>
      </c>
    </row>
    <row r="1739" spans="12:23" x14ac:dyDescent="0.2">
      <c r="L1739" s="86" t="s">
        <v>41315</v>
      </c>
      <c r="M1739" s="86" t="s">
        <v>43036</v>
      </c>
      <c r="N1739" s="86" t="s">
        <v>44754</v>
      </c>
      <c r="U1739" s="87" t="s">
        <v>13818</v>
      </c>
      <c r="V1739" s="87" t="s">
        <v>13817</v>
      </c>
      <c r="W1739" s="87" t="s">
        <v>13819</v>
      </c>
    </row>
    <row r="1740" spans="12:23" x14ac:dyDescent="0.2">
      <c r="L1740" s="86" t="s">
        <v>41316</v>
      </c>
      <c r="M1740" s="86" t="s">
        <v>43037</v>
      </c>
      <c r="N1740" s="86" t="s">
        <v>44755</v>
      </c>
      <c r="U1740" s="87" t="s">
        <v>13821</v>
      </c>
      <c r="V1740" s="87" t="s">
        <v>13820</v>
      </c>
      <c r="W1740" s="87" t="s">
        <v>13822</v>
      </c>
    </row>
    <row r="1741" spans="12:23" x14ac:dyDescent="0.2">
      <c r="L1741" s="86" t="s">
        <v>41317</v>
      </c>
      <c r="M1741" s="86" t="s">
        <v>43038</v>
      </c>
      <c r="N1741" s="86" t="s">
        <v>44756</v>
      </c>
      <c r="U1741" s="87" t="s">
        <v>13824</v>
      </c>
      <c r="V1741" s="87" t="s">
        <v>13823</v>
      </c>
      <c r="W1741" s="87" t="s">
        <v>13825</v>
      </c>
    </row>
    <row r="1742" spans="12:23" x14ac:dyDescent="0.2">
      <c r="L1742" s="86" t="s">
        <v>41318</v>
      </c>
      <c r="M1742" s="86" t="s">
        <v>43039</v>
      </c>
      <c r="N1742" s="86" t="s">
        <v>44757</v>
      </c>
      <c r="U1742" s="87" t="s">
        <v>13829</v>
      </c>
      <c r="V1742" s="87" t="s">
        <v>13828</v>
      </c>
      <c r="W1742" s="87" t="s">
        <v>13830</v>
      </c>
    </row>
    <row r="1743" spans="12:23" x14ac:dyDescent="0.2">
      <c r="L1743" s="86" t="s">
        <v>41319</v>
      </c>
      <c r="M1743" s="86" t="s">
        <v>43040</v>
      </c>
      <c r="N1743" s="86" t="s">
        <v>44758</v>
      </c>
      <c r="U1743" s="87" t="s">
        <v>13834</v>
      </c>
      <c r="V1743" s="87" t="s">
        <v>13833</v>
      </c>
      <c r="W1743" s="87" t="s">
        <v>13835</v>
      </c>
    </row>
    <row r="1744" spans="12:23" x14ac:dyDescent="0.2">
      <c r="L1744" s="86" t="s">
        <v>41320</v>
      </c>
      <c r="M1744" s="86" t="s">
        <v>43041</v>
      </c>
      <c r="N1744" s="86" t="s">
        <v>44759</v>
      </c>
      <c r="U1744" s="87" t="s">
        <v>13838</v>
      </c>
      <c r="V1744" s="87" t="s">
        <v>10477</v>
      </c>
      <c r="W1744" s="87" t="s">
        <v>13839</v>
      </c>
    </row>
    <row r="1745" spans="12:23" x14ac:dyDescent="0.2">
      <c r="L1745" s="86" t="s">
        <v>41321</v>
      </c>
      <c r="M1745" s="86" t="s">
        <v>43042</v>
      </c>
      <c r="N1745" s="86" t="s">
        <v>44760</v>
      </c>
      <c r="U1745" s="87" t="s">
        <v>13842</v>
      </c>
      <c r="V1745" s="87" t="s">
        <v>13841</v>
      </c>
      <c r="W1745" s="87" t="s">
        <v>13843</v>
      </c>
    </row>
    <row r="1746" spans="12:23" x14ac:dyDescent="0.2">
      <c r="L1746" s="86" t="s">
        <v>41322</v>
      </c>
      <c r="M1746" s="86" t="s">
        <v>43043</v>
      </c>
      <c r="N1746" s="86" t="s">
        <v>44761</v>
      </c>
      <c r="U1746" s="87" t="s">
        <v>13847</v>
      </c>
      <c r="V1746" s="87" t="s">
        <v>13846</v>
      </c>
      <c r="W1746" s="87" t="s">
        <v>13848</v>
      </c>
    </row>
    <row r="1747" spans="12:23" x14ac:dyDescent="0.2">
      <c r="L1747" s="86" t="s">
        <v>41323</v>
      </c>
      <c r="M1747" s="86" t="s">
        <v>43044</v>
      </c>
      <c r="N1747" s="86" t="s">
        <v>44762</v>
      </c>
      <c r="U1747" s="87" t="s">
        <v>13851</v>
      </c>
      <c r="V1747" s="87" t="s">
        <v>13850</v>
      </c>
      <c r="W1747" s="87" t="s">
        <v>13852</v>
      </c>
    </row>
    <row r="1748" spans="12:23" x14ac:dyDescent="0.2">
      <c r="L1748" s="86" t="s">
        <v>41324</v>
      </c>
      <c r="M1748" s="86" t="s">
        <v>43045</v>
      </c>
      <c r="N1748" s="86" t="s">
        <v>44763</v>
      </c>
      <c r="U1748" s="87" t="s">
        <v>13855</v>
      </c>
      <c r="V1748" s="87" t="s">
        <v>13854</v>
      </c>
      <c r="W1748" s="87" t="s">
        <v>13856</v>
      </c>
    </row>
    <row r="1749" spans="12:23" x14ac:dyDescent="0.2">
      <c r="L1749" s="86" t="s">
        <v>41325</v>
      </c>
      <c r="M1749" s="86" t="s">
        <v>43046</v>
      </c>
      <c r="N1749" s="86" t="s">
        <v>44764</v>
      </c>
      <c r="U1749" s="87" t="s">
        <v>13859</v>
      </c>
      <c r="V1749" s="87" t="s">
        <v>1539</v>
      </c>
      <c r="W1749" s="87" t="s">
        <v>13860</v>
      </c>
    </row>
    <row r="1750" spans="12:23" x14ac:dyDescent="0.2">
      <c r="L1750" s="86" t="s">
        <v>41326</v>
      </c>
      <c r="M1750" s="86" t="s">
        <v>43047</v>
      </c>
      <c r="N1750" s="86" t="s">
        <v>44765</v>
      </c>
      <c r="U1750" s="87" t="s">
        <v>13864</v>
      </c>
      <c r="V1750" s="87" t="s">
        <v>13863</v>
      </c>
      <c r="W1750" s="87" t="s">
        <v>562</v>
      </c>
    </row>
    <row r="1751" spans="12:23" x14ac:dyDescent="0.2">
      <c r="L1751" s="86" t="s">
        <v>41327</v>
      </c>
      <c r="M1751" s="86" t="s">
        <v>43048</v>
      </c>
      <c r="N1751" s="86" t="s">
        <v>44766</v>
      </c>
      <c r="U1751" s="87" t="s">
        <v>13868</v>
      </c>
      <c r="V1751" s="87" t="s">
        <v>13867</v>
      </c>
      <c r="W1751" s="87" t="s">
        <v>13869</v>
      </c>
    </row>
    <row r="1752" spans="12:23" x14ac:dyDescent="0.2">
      <c r="L1752" s="86" t="s">
        <v>41328</v>
      </c>
      <c r="M1752" s="86" t="s">
        <v>43049</v>
      </c>
      <c r="N1752" s="86" t="s">
        <v>38616</v>
      </c>
      <c r="U1752" s="87" t="s">
        <v>13873</v>
      </c>
      <c r="V1752" s="87" t="s">
        <v>13872</v>
      </c>
      <c r="W1752" s="87" t="s">
        <v>13874</v>
      </c>
    </row>
    <row r="1753" spans="12:23" x14ac:dyDescent="0.2">
      <c r="L1753" s="86" t="s">
        <v>41329</v>
      </c>
      <c r="M1753" s="86" t="s">
        <v>43050</v>
      </c>
      <c r="N1753" s="86" t="s">
        <v>38623</v>
      </c>
      <c r="U1753" s="87" t="s">
        <v>413</v>
      </c>
      <c r="V1753" s="87" t="s">
        <v>13877</v>
      </c>
      <c r="W1753" s="87" t="s">
        <v>13878</v>
      </c>
    </row>
    <row r="1754" spans="12:23" x14ac:dyDescent="0.2">
      <c r="L1754" s="86" t="s">
        <v>41330</v>
      </c>
      <c r="M1754" s="86" t="s">
        <v>43051</v>
      </c>
      <c r="N1754" s="86" t="s">
        <v>992</v>
      </c>
      <c r="U1754" s="87" t="s">
        <v>13881</v>
      </c>
      <c r="V1754" s="87" t="s">
        <v>5305</v>
      </c>
      <c r="W1754" s="87" t="s">
        <v>13882</v>
      </c>
    </row>
    <row r="1755" spans="12:23" x14ac:dyDescent="0.2">
      <c r="L1755" s="86" t="s">
        <v>41331</v>
      </c>
      <c r="M1755" s="86" t="s">
        <v>43052</v>
      </c>
      <c r="N1755" s="86" t="s">
        <v>44767</v>
      </c>
      <c r="U1755" s="87" t="s">
        <v>13886</v>
      </c>
      <c r="V1755" s="87" t="s">
        <v>13885</v>
      </c>
      <c r="W1755" s="87" t="s">
        <v>1540</v>
      </c>
    </row>
    <row r="1756" spans="12:23" x14ac:dyDescent="0.2">
      <c r="L1756" s="86" t="s">
        <v>41332</v>
      </c>
      <c r="M1756" s="86" t="s">
        <v>43053</v>
      </c>
      <c r="N1756" s="86" t="s">
        <v>38544</v>
      </c>
      <c r="U1756" s="87" t="s">
        <v>13890</v>
      </c>
      <c r="V1756" s="87" t="s">
        <v>13889</v>
      </c>
      <c r="W1756" s="87" t="s">
        <v>13891</v>
      </c>
    </row>
    <row r="1757" spans="12:23" x14ac:dyDescent="0.2">
      <c r="L1757" s="86" t="s">
        <v>41333</v>
      </c>
      <c r="M1757" s="86" t="s">
        <v>43054</v>
      </c>
      <c r="N1757" s="86" t="s">
        <v>38568</v>
      </c>
      <c r="U1757" s="87" t="s">
        <v>13895</v>
      </c>
      <c r="V1757" s="87" t="s">
        <v>13894</v>
      </c>
      <c r="W1757" s="87" t="s">
        <v>13896</v>
      </c>
    </row>
    <row r="1758" spans="12:23" x14ac:dyDescent="0.2">
      <c r="L1758" s="86" t="s">
        <v>41334</v>
      </c>
      <c r="M1758" s="86" t="s">
        <v>43055</v>
      </c>
      <c r="N1758" s="86" t="s">
        <v>1008</v>
      </c>
      <c r="U1758" s="87" t="s">
        <v>633</v>
      </c>
      <c r="V1758" s="87" t="s">
        <v>6427</v>
      </c>
      <c r="W1758" s="87" t="s">
        <v>13899</v>
      </c>
    </row>
    <row r="1759" spans="12:23" x14ac:dyDescent="0.2">
      <c r="L1759" s="86" t="s">
        <v>41335</v>
      </c>
      <c r="M1759" s="86" t="s">
        <v>43056</v>
      </c>
      <c r="N1759" s="86" t="s">
        <v>44768</v>
      </c>
      <c r="U1759" s="87" t="s">
        <v>1245</v>
      </c>
      <c r="V1759" s="87" t="s">
        <v>13902</v>
      </c>
      <c r="W1759" s="87" t="s">
        <v>13903</v>
      </c>
    </row>
    <row r="1760" spans="12:23" x14ac:dyDescent="0.2">
      <c r="L1760" s="86" t="s">
        <v>41336</v>
      </c>
      <c r="M1760" s="86" t="s">
        <v>43057</v>
      </c>
      <c r="N1760" s="86" t="s">
        <v>44769</v>
      </c>
      <c r="U1760" s="87" t="s">
        <v>13907</v>
      </c>
      <c r="V1760" s="87" t="s">
        <v>13906</v>
      </c>
      <c r="W1760" s="87" t="s">
        <v>13908</v>
      </c>
    </row>
    <row r="1761" spans="12:23" x14ac:dyDescent="0.2">
      <c r="L1761" s="86" t="s">
        <v>41337</v>
      </c>
      <c r="M1761" s="86" t="s">
        <v>43058</v>
      </c>
      <c r="N1761" s="86" t="s">
        <v>44770</v>
      </c>
      <c r="U1761" s="87" t="s">
        <v>633</v>
      </c>
      <c r="V1761" s="87" t="s">
        <v>13911</v>
      </c>
      <c r="W1761" s="87" t="s">
        <v>13912</v>
      </c>
    </row>
    <row r="1762" spans="12:23" x14ac:dyDescent="0.2">
      <c r="L1762" s="86" t="s">
        <v>41338</v>
      </c>
      <c r="M1762" s="86" t="s">
        <v>43059</v>
      </c>
      <c r="N1762" s="86" t="s">
        <v>44771</v>
      </c>
      <c r="U1762" s="87" t="s">
        <v>1245</v>
      </c>
      <c r="V1762" s="87" t="s">
        <v>51856</v>
      </c>
      <c r="W1762" s="87" t="s">
        <v>13916</v>
      </c>
    </row>
    <row r="1763" spans="12:23" x14ac:dyDescent="0.2">
      <c r="L1763" s="86" t="s">
        <v>41339</v>
      </c>
      <c r="M1763" s="86" t="s">
        <v>43060</v>
      </c>
      <c r="N1763" s="86" t="s">
        <v>44772</v>
      </c>
      <c r="U1763" s="87" t="s">
        <v>13919</v>
      </c>
      <c r="V1763" s="87" t="s">
        <v>2279</v>
      </c>
      <c r="W1763" s="87" t="s">
        <v>13920</v>
      </c>
    </row>
    <row r="1764" spans="12:23" x14ac:dyDescent="0.2">
      <c r="L1764" s="86" t="s">
        <v>41340</v>
      </c>
      <c r="M1764" s="86" t="s">
        <v>43061</v>
      </c>
      <c r="N1764" s="86" t="s">
        <v>44773</v>
      </c>
      <c r="U1764" s="87" t="s">
        <v>13923</v>
      </c>
      <c r="V1764" s="87" t="s">
        <v>51857</v>
      </c>
      <c r="W1764" s="87" t="s">
        <v>13924</v>
      </c>
    </row>
    <row r="1765" spans="12:23" x14ac:dyDescent="0.2">
      <c r="L1765" s="86" t="s">
        <v>41341</v>
      </c>
      <c r="M1765" s="86" t="s">
        <v>43062</v>
      </c>
      <c r="N1765" s="86" t="s">
        <v>44774</v>
      </c>
      <c r="U1765" s="87" t="s">
        <v>803</v>
      </c>
      <c r="V1765" s="87" t="s">
        <v>51858</v>
      </c>
      <c r="W1765" s="87" t="s">
        <v>13928</v>
      </c>
    </row>
    <row r="1766" spans="12:23" x14ac:dyDescent="0.2">
      <c r="L1766" s="86" t="s">
        <v>41342</v>
      </c>
      <c r="M1766" s="86" t="s">
        <v>43063</v>
      </c>
      <c r="N1766" s="86" t="s">
        <v>44775</v>
      </c>
      <c r="U1766" s="87" t="s">
        <v>13932</v>
      </c>
      <c r="V1766" s="87" t="s">
        <v>51859</v>
      </c>
      <c r="W1766" s="87" t="s">
        <v>13933</v>
      </c>
    </row>
    <row r="1767" spans="12:23" x14ac:dyDescent="0.2">
      <c r="L1767" s="86" t="s">
        <v>41343</v>
      </c>
      <c r="M1767" s="86" t="s">
        <v>43064</v>
      </c>
      <c r="N1767" s="86" t="s">
        <v>44776</v>
      </c>
      <c r="U1767" s="87" t="s">
        <v>13937</v>
      </c>
      <c r="V1767" s="87" t="s">
        <v>51860</v>
      </c>
      <c r="W1767" s="87" t="s">
        <v>13938</v>
      </c>
    </row>
    <row r="1768" spans="12:23" x14ac:dyDescent="0.2">
      <c r="L1768" s="86" t="s">
        <v>41344</v>
      </c>
      <c r="M1768" s="86" t="s">
        <v>38526</v>
      </c>
      <c r="N1768" s="86" t="s">
        <v>44777</v>
      </c>
      <c r="U1768" s="87" t="s">
        <v>13942</v>
      </c>
      <c r="V1768" s="87" t="s">
        <v>51861</v>
      </c>
      <c r="W1768" s="87" t="s">
        <v>13943</v>
      </c>
    </row>
    <row r="1769" spans="12:23" x14ac:dyDescent="0.2">
      <c r="L1769" s="86" t="s">
        <v>41345</v>
      </c>
      <c r="M1769" s="86" t="s">
        <v>38543</v>
      </c>
      <c r="N1769" s="86" t="s">
        <v>44778</v>
      </c>
      <c r="U1769" s="87" t="s">
        <v>12710</v>
      </c>
      <c r="V1769" s="87" t="s">
        <v>869</v>
      </c>
      <c r="W1769" s="87" t="s">
        <v>13947</v>
      </c>
    </row>
    <row r="1770" spans="12:23" x14ac:dyDescent="0.2">
      <c r="L1770" s="86" t="s">
        <v>41346</v>
      </c>
      <c r="M1770" s="86" t="s">
        <v>1345</v>
      </c>
      <c r="N1770" s="86" t="s">
        <v>44779</v>
      </c>
      <c r="U1770" s="87" t="s">
        <v>13950</v>
      </c>
      <c r="V1770" s="87" t="s">
        <v>51862</v>
      </c>
      <c r="W1770" s="87" t="s">
        <v>13951</v>
      </c>
    </row>
    <row r="1771" spans="12:23" x14ac:dyDescent="0.2">
      <c r="L1771" s="86" t="s">
        <v>41347</v>
      </c>
      <c r="M1771" s="86" t="s">
        <v>43065</v>
      </c>
      <c r="N1771" s="86" t="s">
        <v>44780</v>
      </c>
      <c r="U1771" s="87" t="s">
        <v>13881</v>
      </c>
      <c r="V1771" s="87" t="s">
        <v>51863</v>
      </c>
      <c r="W1771" s="87" t="s">
        <v>13954</v>
      </c>
    </row>
    <row r="1772" spans="12:23" x14ac:dyDescent="0.2">
      <c r="L1772" s="86" t="s">
        <v>41348</v>
      </c>
      <c r="M1772" s="86" t="s">
        <v>43066</v>
      </c>
      <c r="N1772" s="86" t="s">
        <v>44781</v>
      </c>
      <c r="U1772" s="87" t="s">
        <v>2587</v>
      </c>
      <c r="V1772" s="87" t="s">
        <v>51864</v>
      </c>
      <c r="W1772" s="87" t="s">
        <v>13958</v>
      </c>
    </row>
    <row r="1773" spans="12:23" x14ac:dyDescent="0.2">
      <c r="L1773" s="86" t="s">
        <v>38583</v>
      </c>
      <c r="M1773" s="86" t="s">
        <v>43067</v>
      </c>
      <c r="N1773" s="86" t="s">
        <v>44782</v>
      </c>
      <c r="U1773" s="87" t="s">
        <v>13962</v>
      </c>
      <c r="V1773" s="87" t="s">
        <v>51865</v>
      </c>
      <c r="W1773" s="87" t="s">
        <v>13963</v>
      </c>
    </row>
    <row r="1774" spans="12:23" x14ac:dyDescent="0.2">
      <c r="L1774" s="86" t="s">
        <v>38584</v>
      </c>
      <c r="M1774" s="86" t="s">
        <v>43068</v>
      </c>
      <c r="N1774" s="86" t="s">
        <v>44783</v>
      </c>
      <c r="U1774" s="87" t="s">
        <v>13967</v>
      </c>
      <c r="V1774" s="87" t="s">
        <v>51866</v>
      </c>
      <c r="W1774" s="87" t="s">
        <v>13968</v>
      </c>
    </row>
    <row r="1775" spans="12:23" x14ac:dyDescent="0.2">
      <c r="L1775" s="86" t="s">
        <v>913</v>
      </c>
      <c r="M1775" s="86" t="s">
        <v>43069</v>
      </c>
      <c r="N1775" s="86" t="s">
        <v>44784</v>
      </c>
      <c r="U1775" s="87" t="s">
        <v>13972</v>
      </c>
      <c r="V1775" s="87" t="s">
        <v>51867</v>
      </c>
      <c r="W1775" s="87" t="s">
        <v>13973</v>
      </c>
    </row>
    <row r="1776" spans="12:23" x14ac:dyDescent="0.2">
      <c r="L1776" s="86" t="s">
        <v>41349</v>
      </c>
      <c r="M1776" s="86" t="s">
        <v>43070</v>
      </c>
      <c r="N1776" s="86" t="s">
        <v>44785</v>
      </c>
      <c r="U1776" s="87" t="s">
        <v>633</v>
      </c>
      <c r="V1776" s="87" t="s">
        <v>51868</v>
      </c>
      <c r="W1776" s="87" t="s">
        <v>13977</v>
      </c>
    </row>
    <row r="1777" spans="12:23" x14ac:dyDescent="0.2">
      <c r="L1777" s="86" t="s">
        <v>41350</v>
      </c>
      <c r="M1777" s="86" t="s">
        <v>43071</v>
      </c>
      <c r="N1777" s="86" t="s">
        <v>44786</v>
      </c>
      <c r="U1777" s="87" t="s">
        <v>1245</v>
      </c>
      <c r="V1777" s="87" t="s">
        <v>51867</v>
      </c>
      <c r="W1777" s="87" t="s">
        <v>13980</v>
      </c>
    </row>
    <row r="1778" spans="12:23" x14ac:dyDescent="0.2">
      <c r="L1778" s="86" t="s">
        <v>41351</v>
      </c>
      <c r="M1778" s="86" t="s">
        <v>1359</v>
      </c>
      <c r="N1778" s="86" t="s">
        <v>44787</v>
      </c>
      <c r="U1778" s="87" t="s">
        <v>13984</v>
      </c>
      <c r="V1778" s="87" t="s">
        <v>51869</v>
      </c>
      <c r="W1778" s="87" t="s">
        <v>13985</v>
      </c>
    </row>
    <row r="1779" spans="12:23" x14ac:dyDescent="0.2">
      <c r="L1779" s="86" t="s">
        <v>41352</v>
      </c>
      <c r="M1779" s="86" t="s">
        <v>43072</v>
      </c>
      <c r="N1779" s="86" t="s">
        <v>44788</v>
      </c>
      <c r="U1779" s="87" t="s">
        <v>13950</v>
      </c>
      <c r="V1779" s="87" t="s">
        <v>51867</v>
      </c>
      <c r="W1779" s="87" t="s">
        <v>13988</v>
      </c>
    </row>
    <row r="1780" spans="12:23" x14ac:dyDescent="0.2">
      <c r="L1780" s="86" t="s">
        <v>41353</v>
      </c>
      <c r="M1780" s="86" t="s">
        <v>43073</v>
      </c>
      <c r="N1780" s="86" t="s">
        <v>44789</v>
      </c>
      <c r="U1780" s="87" t="s">
        <v>13992</v>
      </c>
      <c r="V1780" s="87" t="s">
        <v>51870</v>
      </c>
      <c r="W1780" s="87" t="s">
        <v>13993</v>
      </c>
    </row>
    <row r="1781" spans="12:23" x14ac:dyDescent="0.2">
      <c r="L1781" s="86" t="s">
        <v>41354</v>
      </c>
      <c r="M1781" s="86" t="s">
        <v>43074</v>
      </c>
      <c r="N1781" s="86" t="s">
        <v>44790</v>
      </c>
      <c r="U1781" s="87" t="s">
        <v>4694</v>
      </c>
      <c r="V1781" s="87" t="s">
        <v>51867</v>
      </c>
      <c r="W1781" s="87" t="s">
        <v>13995</v>
      </c>
    </row>
    <row r="1782" spans="12:23" x14ac:dyDescent="0.2">
      <c r="L1782" s="86" t="s">
        <v>41355</v>
      </c>
      <c r="M1782" s="86" t="s">
        <v>43075</v>
      </c>
      <c r="N1782" s="86" t="s">
        <v>44791</v>
      </c>
      <c r="U1782" s="87" t="s">
        <v>7939</v>
      </c>
      <c r="V1782" s="87" t="s">
        <v>51871</v>
      </c>
      <c r="W1782" s="87" t="s">
        <v>13998</v>
      </c>
    </row>
    <row r="1783" spans="12:23" x14ac:dyDescent="0.2">
      <c r="L1783" s="86" t="s">
        <v>41356</v>
      </c>
      <c r="M1783" s="86" t="s">
        <v>43076</v>
      </c>
      <c r="N1783" s="86" t="s">
        <v>44792</v>
      </c>
      <c r="U1783" s="87" t="s">
        <v>14002</v>
      </c>
      <c r="V1783" s="87" t="s">
        <v>51872</v>
      </c>
      <c r="W1783" s="87" t="s">
        <v>14003</v>
      </c>
    </row>
    <row r="1784" spans="12:23" x14ac:dyDescent="0.2">
      <c r="L1784" s="86" t="s">
        <v>41357</v>
      </c>
      <c r="M1784" s="86" t="s">
        <v>43077</v>
      </c>
      <c r="N1784" s="86" t="s">
        <v>44793</v>
      </c>
      <c r="U1784" s="87" t="s">
        <v>14005</v>
      </c>
      <c r="V1784" s="87" t="s">
        <v>19718</v>
      </c>
      <c r="W1784" s="87" t="s">
        <v>13988</v>
      </c>
    </row>
    <row r="1785" spans="12:23" x14ac:dyDescent="0.2">
      <c r="L1785" s="86" t="s">
        <v>41358</v>
      </c>
      <c r="M1785" s="86" t="s">
        <v>43078</v>
      </c>
      <c r="N1785" s="86" t="s">
        <v>44794</v>
      </c>
      <c r="U1785" s="87" t="s">
        <v>14008</v>
      </c>
      <c r="V1785" s="87" t="s">
        <v>13918</v>
      </c>
      <c r="W1785" s="87" t="s">
        <v>14009</v>
      </c>
    </row>
    <row r="1786" spans="12:23" x14ac:dyDescent="0.2">
      <c r="L1786" s="86" t="s">
        <v>41359</v>
      </c>
      <c r="M1786" s="86" t="s">
        <v>43079</v>
      </c>
      <c r="N1786" s="86" t="s">
        <v>44795</v>
      </c>
      <c r="U1786" s="87" t="s">
        <v>14012</v>
      </c>
      <c r="V1786" s="87" t="s">
        <v>51873</v>
      </c>
      <c r="W1786" s="87" t="s">
        <v>13988</v>
      </c>
    </row>
    <row r="1787" spans="12:23" x14ac:dyDescent="0.2">
      <c r="L1787" s="86" t="s">
        <v>41360</v>
      </c>
      <c r="M1787" s="86" t="s">
        <v>43080</v>
      </c>
      <c r="N1787" s="86" t="s">
        <v>44796</v>
      </c>
      <c r="U1787" s="87" t="s">
        <v>14015</v>
      </c>
      <c r="V1787" s="87" t="s">
        <v>51874</v>
      </c>
      <c r="W1787" s="87" t="s">
        <v>14016</v>
      </c>
    </row>
    <row r="1788" spans="12:23" x14ac:dyDescent="0.2">
      <c r="L1788" s="86" t="s">
        <v>41361</v>
      </c>
      <c r="M1788" s="86" t="s">
        <v>43081</v>
      </c>
      <c r="N1788" s="86" t="s">
        <v>44797</v>
      </c>
      <c r="U1788" s="87" t="s">
        <v>14018</v>
      </c>
      <c r="V1788" s="87" t="s">
        <v>51875</v>
      </c>
      <c r="W1788" s="87" t="s">
        <v>14019</v>
      </c>
    </row>
    <row r="1789" spans="12:23" x14ac:dyDescent="0.2">
      <c r="L1789" s="86" t="s">
        <v>41362</v>
      </c>
      <c r="M1789" s="86" t="s">
        <v>43082</v>
      </c>
      <c r="N1789" s="86" t="s">
        <v>44798</v>
      </c>
      <c r="U1789" s="87" t="s">
        <v>14022</v>
      </c>
      <c r="V1789" s="87" t="s">
        <v>51876</v>
      </c>
      <c r="W1789" s="87" t="s">
        <v>14023</v>
      </c>
    </row>
    <row r="1790" spans="12:23" x14ac:dyDescent="0.2">
      <c r="L1790" s="86" t="s">
        <v>41363</v>
      </c>
      <c r="M1790" s="86" t="s">
        <v>43083</v>
      </c>
      <c r="N1790" s="86" t="s">
        <v>44799</v>
      </c>
      <c r="U1790" s="87" t="s">
        <v>14025</v>
      </c>
      <c r="V1790" s="87" t="s">
        <v>51877</v>
      </c>
      <c r="W1790" s="87" t="s">
        <v>14026</v>
      </c>
    </row>
    <row r="1791" spans="12:23" x14ac:dyDescent="0.2">
      <c r="L1791" s="86" t="s">
        <v>38583</v>
      </c>
      <c r="M1791" s="86" t="s">
        <v>43084</v>
      </c>
      <c r="N1791" s="86" t="s">
        <v>44800</v>
      </c>
      <c r="U1791" s="87" t="s">
        <v>14029</v>
      </c>
      <c r="V1791" s="87" t="s">
        <v>51878</v>
      </c>
      <c r="W1791" s="87" t="s">
        <v>14030</v>
      </c>
    </row>
    <row r="1792" spans="12:23" x14ac:dyDescent="0.2">
      <c r="L1792" s="86" t="s">
        <v>38584</v>
      </c>
      <c r="M1792" s="86" t="s">
        <v>43085</v>
      </c>
      <c r="N1792" s="86" t="s">
        <v>44801</v>
      </c>
      <c r="U1792" s="87" t="s">
        <v>14033</v>
      </c>
      <c r="V1792" s="87" t="s">
        <v>51879</v>
      </c>
      <c r="W1792" s="87" t="s">
        <v>14034</v>
      </c>
    </row>
    <row r="1793" spans="12:23" x14ac:dyDescent="0.2">
      <c r="L1793" s="86" t="s">
        <v>929</v>
      </c>
      <c r="M1793" s="86" t="s">
        <v>43086</v>
      </c>
      <c r="N1793" s="86" t="s">
        <v>44802</v>
      </c>
      <c r="U1793" s="87" t="s">
        <v>14037</v>
      </c>
      <c r="V1793" s="87" t="s">
        <v>51880</v>
      </c>
      <c r="W1793" s="87" t="s">
        <v>13988</v>
      </c>
    </row>
    <row r="1794" spans="12:23" x14ac:dyDescent="0.2">
      <c r="L1794" s="86" t="s">
        <v>41364</v>
      </c>
      <c r="M1794" s="86" t="s">
        <v>43087</v>
      </c>
      <c r="N1794" s="86" t="s">
        <v>44803</v>
      </c>
      <c r="U1794" s="87" t="s">
        <v>14039</v>
      </c>
      <c r="V1794" s="87" t="s">
        <v>51881</v>
      </c>
      <c r="W1794" s="87" t="s">
        <v>14040</v>
      </c>
    </row>
    <row r="1795" spans="12:23" x14ac:dyDescent="0.2">
      <c r="L1795" s="86" t="s">
        <v>41365</v>
      </c>
      <c r="M1795" s="86" t="s">
        <v>43088</v>
      </c>
      <c r="N1795" s="86" t="s">
        <v>44804</v>
      </c>
      <c r="U1795" s="87" t="s">
        <v>14042</v>
      </c>
      <c r="V1795" s="87" t="s">
        <v>51882</v>
      </c>
      <c r="W1795" s="87" t="s">
        <v>14043</v>
      </c>
    </row>
    <row r="1796" spans="12:23" x14ac:dyDescent="0.2">
      <c r="L1796" s="86" t="s">
        <v>41366</v>
      </c>
      <c r="M1796" s="86" t="s">
        <v>43089</v>
      </c>
      <c r="N1796" s="86" t="s">
        <v>44805</v>
      </c>
      <c r="U1796" s="87" t="s">
        <v>13895</v>
      </c>
      <c r="V1796" s="87" t="s">
        <v>51883</v>
      </c>
      <c r="W1796" s="87" t="s">
        <v>14046</v>
      </c>
    </row>
    <row r="1797" spans="12:23" x14ac:dyDescent="0.2">
      <c r="L1797" s="86" t="s">
        <v>41367</v>
      </c>
      <c r="M1797" s="86" t="s">
        <v>43090</v>
      </c>
      <c r="N1797" s="86" t="s">
        <v>44806</v>
      </c>
      <c r="U1797" s="87" t="s">
        <v>14049</v>
      </c>
      <c r="V1797" s="87" t="s">
        <v>51884</v>
      </c>
      <c r="W1797" s="87" t="s">
        <v>14050</v>
      </c>
    </row>
    <row r="1798" spans="12:23" x14ac:dyDescent="0.2">
      <c r="L1798" s="86" t="s">
        <v>41368</v>
      </c>
      <c r="M1798" s="86" t="s">
        <v>43091</v>
      </c>
      <c r="N1798" s="86" t="s">
        <v>44807</v>
      </c>
      <c r="U1798" s="87" t="s">
        <v>14053</v>
      </c>
      <c r="V1798" s="87" t="s">
        <v>51885</v>
      </c>
      <c r="W1798" s="87" t="s">
        <v>14054</v>
      </c>
    </row>
    <row r="1799" spans="12:23" x14ac:dyDescent="0.2">
      <c r="L1799" s="86" t="s">
        <v>41369</v>
      </c>
      <c r="M1799" s="86" t="s">
        <v>43092</v>
      </c>
      <c r="N1799" s="86" t="s">
        <v>44808</v>
      </c>
      <c r="U1799" s="87" t="s">
        <v>14057</v>
      </c>
      <c r="V1799" s="87" t="s">
        <v>51886</v>
      </c>
      <c r="W1799" s="87" t="s">
        <v>14058</v>
      </c>
    </row>
    <row r="1800" spans="12:23" x14ac:dyDescent="0.2">
      <c r="L1800" s="86" t="s">
        <v>41370</v>
      </c>
      <c r="M1800" s="86" t="s">
        <v>43093</v>
      </c>
      <c r="N1800" s="86" t="s">
        <v>44809</v>
      </c>
      <c r="U1800" s="87" t="s">
        <v>14061</v>
      </c>
      <c r="V1800" s="87" t="s">
        <v>51887</v>
      </c>
      <c r="W1800" s="87" t="s">
        <v>14062</v>
      </c>
    </row>
    <row r="1801" spans="12:23" x14ac:dyDescent="0.2">
      <c r="L1801" s="86" t="s">
        <v>41371</v>
      </c>
      <c r="M1801" s="86" t="s">
        <v>43094</v>
      </c>
      <c r="N1801" s="86" t="s">
        <v>38583</v>
      </c>
      <c r="U1801" s="87" t="s">
        <v>14064</v>
      </c>
      <c r="V1801" s="87" t="s">
        <v>51888</v>
      </c>
      <c r="W1801" s="87" t="s">
        <v>14065</v>
      </c>
    </row>
    <row r="1802" spans="12:23" x14ac:dyDescent="0.2">
      <c r="L1802" s="86" t="s">
        <v>41372</v>
      </c>
      <c r="M1802" s="86" t="s">
        <v>43095</v>
      </c>
      <c r="N1802" s="86" t="s">
        <v>38584</v>
      </c>
      <c r="U1802" s="87" t="s">
        <v>14068</v>
      </c>
      <c r="V1802" s="87" t="s">
        <v>51889</v>
      </c>
      <c r="W1802" s="87" t="s">
        <v>14069</v>
      </c>
    </row>
    <row r="1803" spans="12:23" x14ac:dyDescent="0.2">
      <c r="L1803" s="86" t="s">
        <v>41373</v>
      </c>
      <c r="M1803" s="86" t="s">
        <v>43096</v>
      </c>
      <c r="N1803" s="86" t="s">
        <v>1025</v>
      </c>
      <c r="U1803" s="87" t="s">
        <v>14072</v>
      </c>
      <c r="V1803" s="87" t="s">
        <v>51890</v>
      </c>
      <c r="W1803" s="87" t="s">
        <v>14073</v>
      </c>
    </row>
    <row r="1804" spans="12:23" x14ac:dyDescent="0.2">
      <c r="L1804" s="86" t="s">
        <v>41374</v>
      </c>
      <c r="M1804" s="86" t="s">
        <v>43097</v>
      </c>
      <c r="N1804" s="86" t="s">
        <v>44810</v>
      </c>
      <c r="U1804" s="87" t="s">
        <v>14075</v>
      </c>
      <c r="V1804" s="87" t="s">
        <v>51891</v>
      </c>
      <c r="W1804" s="87" t="s">
        <v>14076</v>
      </c>
    </row>
    <row r="1805" spans="12:23" x14ac:dyDescent="0.2">
      <c r="L1805" s="86" t="s">
        <v>41375</v>
      </c>
      <c r="M1805" s="86" t="s">
        <v>43098</v>
      </c>
      <c r="N1805" s="86" t="s">
        <v>44811</v>
      </c>
      <c r="U1805" s="87" t="s">
        <v>14079</v>
      </c>
      <c r="V1805" s="87" t="s">
        <v>51892</v>
      </c>
      <c r="W1805" s="87" t="s">
        <v>13988</v>
      </c>
    </row>
    <row r="1806" spans="12:23" x14ac:dyDescent="0.2">
      <c r="L1806" s="86" t="s">
        <v>41376</v>
      </c>
      <c r="M1806" s="86" t="s">
        <v>43099</v>
      </c>
      <c r="N1806" s="86" t="s">
        <v>44812</v>
      </c>
      <c r="U1806" s="87" t="s">
        <v>13984</v>
      </c>
      <c r="V1806" s="87" t="s">
        <v>51893</v>
      </c>
      <c r="W1806" s="87" t="s">
        <v>14081</v>
      </c>
    </row>
    <row r="1807" spans="12:23" x14ac:dyDescent="0.2">
      <c r="L1807" s="86" t="s">
        <v>41377</v>
      </c>
      <c r="M1807" s="86" t="s">
        <v>43100</v>
      </c>
      <c r="N1807" s="86" t="s">
        <v>44813</v>
      </c>
      <c r="U1807" s="87" t="s">
        <v>14083</v>
      </c>
      <c r="V1807" s="87" t="s">
        <v>51894</v>
      </c>
      <c r="W1807" s="87" t="s">
        <v>14084</v>
      </c>
    </row>
    <row r="1808" spans="12:23" x14ac:dyDescent="0.2">
      <c r="L1808" s="86" t="s">
        <v>41378</v>
      </c>
      <c r="M1808" s="86" t="s">
        <v>43101</v>
      </c>
      <c r="N1808" s="86" t="s">
        <v>44814</v>
      </c>
      <c r="U1808" s="87" t="s">
        <v>14087</v>
      </c>
      <c r="V1808" s="87" t="s">
        <v>51895</v>
      </c>
      <c r="W1808" s="87" t="s">
        <v>14088</v>
      </c>
    </row>
    <row r="1809" spans="12:23" x14ac:dyDescent="0.2">
      <c r="L1809" s="86" t="s">
        <v>41379</v>
      </c>
      <c r="M1809" s="86" t="s">
        <v>43102</v>
      </c>
      <c r="N1809" s="86" t="s">
        <v>44815</v>
      </c>
      <c r="U1809" s="87" t="s">
        <v>14091</v>
      </c>
      <c r="V1809" s="87" t="s">
        <v>51896</v>
      </c>
      <c r="W1809" s="87" t="s">
        <v>14092</v>
      </c>
    </row>
    <row r="1810" spans="12:23" x14ac:dyDescent="0.2">
      <c r="L1810" s="86" t="s">
        <v>41380</v>
      </c>
      <c r="M1810" s="86" t="s">
        <v>43103</v>
      </c>
      <c r="N1810" s="86" t="s">
        <v>38616</v>
      </c>
      <c r="U1810" s="87" t="s">
        <v>14094</v>
      </c>
      <c r="V1810" s="87" t="s">
        <v>51897</v>
      </c>
      <c r="W1810" s="87" t="s">
        <v>14095</v>
      </c>
    </row>
    <row r="1811" spans="12:23" x14ac:dyDescent="0.2">
      <c r="L1811" s="86" t="s">
        <v>41381</v>
      </c>
      <c r="M1811" s="86" t="s">
        <v>43104</v>
      </c>
      <c r="N1811" s="86" t="s">
        <v>38623</v>
      </c>
      <c r="U1811" s="87" t="s">
        <v>14097</v>
      </c>
      <c r="V1811" s="87" t="s">
        <v>51898</v>
      </c>
      <c r="W1811" s="87" t="s">
        <v>14098</v>
      </c>
    </row>
    <row r="1812" spans="12:23" x14ac:dyDescent="0.2">
      <c r="L1812" s="86" t="s">
        <v>41382</v>
      </c>
      <c r="M1812" s="86" t="s">
        <v>43105</v>
      </c>
      <c r="N1812" s="86" t="s">
        <v>1041</v>
      </c>
      <c r="U1812" s="87" t="s">
        <v>13907</v>
      </c>
      <c r="V1812" s="87" t="s">
        <v>51899</v>
      </c>
      <c r="W1812" s="87" t="s">
        <v>14101</v>
      </c>
    </row>
    <row r="1813" spans="12:23" x14ac:dyDescent="0.2">
      <c r="L1813" s="86" t="s">
        <v>41383</v>
      </c>
      <c r="M1813" s="86" t="s">
        <v>43106</v>
      </c>
      <c r="N1813" s="86" t="s">
        <v>1056</v>
      </c>
      <c r="U1813" s="87" t="s">
        <v>14103</v>
      </c>
      <c r="V1813" s="87" t="s">
        <v>51900</v>
      </c>
      <c r="W1813" s="87" t="s">
        <v>13988</v>
      </c>
    </row>
    <row r="1814" spans="12:23" x14ac:dyDescent="0.2">
      <c r="L1814" s="86" t="s">
        <v>41384</v>
      </c>
      <c r="M1814" s="86" t="s">
        <v>43107</v>
      </c>
      <c r="N1814" s="86" t="s">
        <v>44816</v>
      </c>
      <c r="U1814" s="87" t="s">
        <v>14106</v>
      </c>
      <c r="V1814" s="87" t="s">
        <v>51901</v>
      </c>
      <c r="W1814" s="87" t="s">
        <v>14107</v>
      </c>
    </row>
    <row r="1815" spans="12:23" x14ac:dyDescent="0.2">
      <c r="L1815" s="86" t="s">
        <v>41385</v>
      </c>
      <c r="M1815" s="86" t="s">
        <v>43108</v>
      </c>
      <c r="N1815" s="86" t="s">
        <v>44817</v>
      </c>
      <c r="U1815" s="87" t="s">
        <v>14109</v>
      </c>
      <c r="V1815" s="87" t="s">
        <v>51902</v>
      </c>
      <c r="W1815" s="87" t="s">
        <v>14110</v>
      </c>
    </row>
    <row r="1816" spans="12:23" x14ac:dyDescent="0.2">
      <c r="L1816" s="86" t="s">
        <v>41386</v>
      </c>
      <c r="M1816" s="86" t="s">
        <v>43109</v>
      </c>
      <c r="N1816" s="86" t="s">
        <v>44818</v>
      </c>
      <c r="U1816" s="87" t="s">
        <v>14112</v>
      </c>
      <c r="V1816" s="87" t="s">
        <v>51903</v>
      </c>
      <c r="W1816" s="87" t="s">
        <v>13988</v>
      </c>
    </row>
    <row r="1817" spans="12:23" x14ac:dyDescent="0.2">
      <c r="L1817" s="86" t="s">
        <v>41387</v>
      </c>
      <c r="M1817" s="86" t="s">
        <v>43110</v>
      </c>
      <c r="N1817" s="86" t="s">
        <v>44819</v>
      </c>
      <c r="U1817" s="87" t="s">
        <v>14115</v>
      </c>
      <c r="V1817" s="87" t="s">
        <v>51904</v>
      </c>
      <c r="W1817" s="87" t="s">
        <v>14116</v>
      </c>
    </row>
    <row r="1818" spans="12:23" x14ac:dyDescent="0.2">
      <c r="L1818" s="86" t="s">
        <v>41388</v>
      </c>
      <c r="M1818" s="86" t="s">
        <v>43111</v>
      </c>
      <c r="N1818" s="86" t="s">
        <v>44820</v>
      </c>
      <c r="U1818" s="87" t="s">
        <v>11412</v>
      </c>
      <c r="V1818" s="87" t="s">
        <v>51905</v>
      </c>
      <c r="W1818" s="87" t="s">
        <v>14117</v>
      </c>
    </row>
    <row r="1819" spans="12:23" x14ac:dyDescent="0.2">
      <c r="L1819" s="86" t="s">
        <v>41389</v>
      </c>
      <c r="M1819" s="86" t="s">
        <v>38389</v>
      </c>
      <c r="N1819" s="86" t="s">
        <v>44821</v>
      </c>
      <c r="U1819" s="87" t="s">
        <v>14119</v>
      </c>
      <c r="W1819" s="87" t="s">
        <v>14120</v>
      </c>
    </row>
    <row r="1820" spans="12:23" x14ac:dyDescent="0.2">
      <c r="L1820" s="86" t="s">
        <v>41390</v>
      </c>
      <c r="M1820" s="86" t="s">
        <v>38390</v>
      </c>
      <c r="N1820" s="86" t="s">
        <v>44822</v>
      </c>
      <c r="U1820" s="87" t="s">
        <v>14123</v>
      </c>
      <c r="W1820" s="87" t="s">
        <v>14124</v>
      </c>
    </row>
    <row r="1821" spans="12:23" x14ac:dyDescent="0.2">
      <c r="L1821" s="86" t="s">
        <v>41391</v>
      </c>
      <c r="M1821" s="86" t="s">
        <v>1374</v>
      </c>
      <c r="N1821" s="86" t="s">
        <v>44823</v>
      </c>
      <c r="U1821" s="87" t="s">
        <v>14126</v>
      </c>
      <c r="W1821" s="87" t="s">
        <v>14127</v>
      </c>
    </row>
    <row r="1822" spans="12:23" x14ac:dyDescent="0.2">
      <c r="L1822" s="86" t="s">
        <v>41392</v>
      </c>
      <c r="M1822" s="86" t="s">
        <v>1390</v>
      </c>
      <c r="N1822" s="86" t="s">
        <v>44824</v>
      </c>
      <c r="U1822" s="87" t="s">
        <v>14129</v>
      </c>
      <c r="W1822" s="87" t="s">
        <v>14023</v>
      </c>
    </row>
    <row r="1823" spans="12:23" x14ac:dyDescent="0.2">
      <c r="L1823" s="86" t="s">
        <v>41393</v>
      </c>
      <c r="M1823" s="86" t="s">
        <v>43112</v>
      </c>
      <c r="N1823" s="86" t="s">
        <v>44825</v>
      </c>
      <c r="U1823" s="87" t="s">
        <v>14131</v>
      </c>
      <c r="W1823" s="87" t="s">
        <v>14132</v>
      </c>
    </row>
    <row r="1824" spans="12:23" x14ac:dyDescent="0.2">
      <c r="L1824" s="86" t="s">
        <v>38583</v>
      </c>
      <c r="M1824" s="86" t="s">
        <v>43113</v>
      </c>
      <c r="N1824" s="86" t="s">
        <v>44826</v>
      </c>
      <c r="U1824" s="87" t="s">
        <v>14135</v>
      </c>
      <c r="W1824" s="87" t="s">
        <v>14136</v>
      </c>
    </row>
    <row r="1825" spans="12:23" x14ac:dyDescent="0.2">
      <c r="L1825" s="86" t="s">
        <v>38584</v>
      </c>
      <c r="M1825" s="86" t="s">
        <v>43114</v>
      </c>
      <c r="N1825" s="86" t="s">
        <v>44827</v>
      </c>
      <c r="U1825" s="87" t="s">
        <v>14139</v>
      </c>
      <c r="W1825" s="87" t="s">
        <v>14023</v>
      </c>
    </row>
    <row r="1826" spans="12:23" x14ac:dyDescent="0.2">
      <c r="L1826" s="86" t="s">
        <v>946</v>
      </c>
      <c r="M1826" s="86" t="s">
        <v>43115</v>
      </c>
      <c r="N1826" s="86" t="s">
        <v>44828</v>
      </c>
      <c r="U1826" s="87" t="s">
        <v>14142</v>
      </c>
      <c r="W1826" s="87" t="s">
        <v>14143</v>
      </c>
    </row>
    <row r="1827" spans="12:23" x14ac:dyDescent="0.2">
      <c r="L1827" s="86" t="s">
        <v>41394</v>
      </c>
      <c r="M1827" s="86" t="s">
        <v>43116</v>
      </c>
      <c r="N1827" s="86" t="s">
        <v>44829</v>
      </c>
      <c r="U1827" s="87" t="s">
        <v>14146</v>
      </c>
      <c r="W1827" s="87" t="s">
        <v>14092</v>
      </c>
    </row>
    <row r="1828" spans="12:23" x14ac:dyDescent="0.2">
      <c r="L1828" s="86" t="s">
        <v>41395</v>
      </c>
      <c r="M1828" s="86" t="s">
        <v>43117</v>
      </c>
      <c r="N1828" s="86" t="s">
        <v>44830</v>
      </c>
      <c r="U1828" s="87" t="s">
        <v>14149</v>
      </c>
      <c r="W1828" s="87" t="s">
        <v>14095</v>
      </c>
    </row>
    <row r="1829" spans="12:23" x14ac:dyDescent="0.2">
      <c r="L1829" s="86" t="s">
        <v>41396</v>
      </c>
      <c r="M1829" s="86" t="s">
        <v>43118</v>
      </c>
      <c r="N1829" s="86" t="s">
        <v>38583</v>
      </c>
      <c r="U1829" s="87" t="s">
        <v>14152</v>
      </c>
      <c r="W1829" s="87" t="s">
        <v>14062</v>
      </c>
    </row>
    <row r="1830" spans="12:23" x14ac:dyDescent="0.2">
      <c r="L1830" s="86" t="s">
        <v>41397</v>
      </c>
      <c r="M1830" s="86" t="s">
        <v>43119</v>
      </c>
      <c r="N1830" s="86" t="s">
        <v>43681</v>
      </c>
      <c r="U1830" s="87" t="s">
        <v>14155</v>
      </c>
      <c r="W1830" s="87" t="s">
        <v>13988</v>
      </c>
    </row>
    <row r="1831" spans="12:23" x14ac:dyDescent="0.2">
      <c r="L1831" s="86" t="s">
        <v>41398</v>
      </c>
      <c r="M1831" s="86" t="s">
        <v>43120</v>
      </c>
      <c r="N1831" s="86" t="s">
        <v>38584</v>
      </c>
      <c r="U1831" s="87" t="s">
        <v>14157</v>
      </c>
      <c r="W1831" s="87" t="s">
        <v>14158</v>
      </c>
    </row>
    <row r="1832" spans="12:23" x14ac:dyDescent="0.2">
      <c r="L1832" s="86" t="s">
        <v>41399</v>
      </c>
      <c r="M1832" s="86" t="s">
        <v>1403</v>
      </c>
      <c r="N1832" s="86" t="s">
        <v>1071</v>
      </c>
      <c r="U1832" s="87" t="s">
        <v>14161</v>
      </c>
      <c r="W1832" s="87" t="s">
        <v>13988</v>
      </c>
    </row>
    <row r="1833" spans="12:23" x14ac:dyDescent="0.2">
      <c r="L1833" s="86" t="s">
        <v>41400</v>
      </c>
      <c r="M1833" s="86" t="s">
        <v>43121</v>
      </c>
      <c r="N1833" s="86" t="s">
        <v>44831</v>
      </c>
      <c r="U1833" s="87" t="s">
        <v>14164</v>
      </c>
      <c r="W1833" s="87" t="s">
        <v>13916</v>
      </c>
    </row>
    <row r="1834" spans="12:23" x14ac:dyDescent="0.2">
      <c r="L1834" s="86" t="s">
        <v>38583</v>
      </c>
      <c r="M1834" s="86" t="s">
        <v>43122</v>
      </c>
      <c r="N1834" s="86" t="s">
        <v>44832</v>
      </c>
      <c r="U1834" s="87" t="s">
        <v>14167</v>
      </c>
      <c r="W1834" s="87" t="s">
        <v>13988</v>
      </c>
    </row>
    <row r="1835" spans="12:23" x14ac:dyDescent="0.2">
      <c r="L1835" s="86" t="s">
        <v>38584</v>
      </c>
      <c r="M1835" s="86" t="s">
        <v>43123</v>
      </c>
      <c r="N1835" s="86" t="s">
        <v>44833</v>
      </c>
      <c r="U1835" s="87" t="s">
        <v>5824</v>
      </c>
      <c r="W1835" s="87" t="s">
        <v>14170</v>
      </c>
    </row>
    <row r="1836" spans="12:23" x14ac:dyDescent="0.2">
      <c r="L1836" s="86" t="s">
        <v>962</v>
      </c>
      <c r="M1836" s="86" t="s">
        <v>43124</v>
      </c>
      <c r="N1836" s="86" t="s">
        <v>38583</v>
      </c>
      <c r="U1836" s="87" t="s">
        <v>14173</v>
      </c>
      <c r="W1836" s="87" t="s">
        <v>14174</v>
      </c>
    </row>
    <row r="1837" spans="12:23" x14ac:dyDescent="0.2">
      <c r="L1837" s="86" t="s">
        <v>41401</v>
      </c>
      <c r="M1837" s="86" t="s">
        <v>43125</v>
      </c>
      <c r="N1837" s="86" t="s">
        <v>38584</v>
      </c>
      <c r="U1837" s="87" t="s">
        <v>14177</v>
      </c>
      <c r="W1837" s="87" t="s">
        <v>14178</v>
      </c>
    </row>
    <row r="1838" spans="12:23" x14ac:dyDescent="0.2">
      <c r="L1838" s="86" t="s">
        <v>41402</v>
      </c>
      <c r="M1838" s="86" t="s">
        <v>43126</v>
      </c>
      <c r="N1838" s="86" t="s">
        <v>1087</v>
      </c>
      <c r="U1838" s="87" t="s">
        <v>14181</v>
      </c>
      <c r="W1838" s="87" t="s">
        <v>13968</v>
      </c>
    </row>
    <row r="1839" spans="12:23" x14ac:dyDescent="0.2">
      <c r="L1839" s="86" t="s">
        <v>41403</v>
      </c>
      <c r="M1839" s="86" t="s">
        <v>43127</v>
      </c>
      <c r="N1839" s="86" t="s">
        <v>44834</v>
      </c>
      <c r="U1839" s="87" t="s">
        <v>14183</v>
      </c>
      <c r="W1839" s="87" t="s">
        <v>14184</v>
      </c>
    </row>
    <row r="1840" spans="12:23" x14ac:dyDescent="0.2">
      <c r="L1840" s="86" t="s">
        <v>41404</v>
      </c>
      <c r="M1840" s="86" t="s">
        <v>43128</v>
      </c>
      <c r="N1840" s="86" t="s">
        <v>44835</v>
      </c>
      <c r="U1840" s="87" t="s">
        <v>14187</v>
      </c>
      <c r="W1840" s="87" t="s">
        <v>14188</v>
      </c>
    </row>
    <row r="1841" spans="12:23" x14ac:dyDescent="0.2">
      <c r="L1841" s="86" t="s">
        <v>41405</v>
      </c>
      <c r="M1841" s="86" t="s">
        <v>43129</v>
      </c>
      <c r="N1841" s="86" t="s">
        <v>44836</v>
      </c>
      <c r="U1841" s="87" t="s">
        <v>14191</v>
      </c>
      <c r="W1841" s="87" t="s">
        <v>14192</v>
      </c>
    </row>
    <row r="1842" spans="12:23" x14ac:dyDescent="0.2">
      <c r="L1842" s="86" t="s">
        <v>38583</v>
      </c>
      <c r="M1842" s="86" t="s">
        <v>43130</v>
      </c>
      <c r="N1842" s="86" t="s">
        <v>44837</v>
      </c>
      <c r="U1842" s="87" t="s">
        <v>14195</v>
      </c>
      <c r="W1842" s="87" t="s">
        <v>14196</v>
      </c>
    </row>
    <row r="1843" spans="12:23" x14ac:dyDescent="0.2">
      <c r="L1843" s="86" t="s">
        <v>38584</v>
      </c>
      <c r="M1843" s="86" t="s">
        <v>43131</v>
      </c>
      <c r="N1843" s="86" t="s">
        <v>44838</v>
      </c>
      <c r="U1843" s="87" t="s">
        <v>14199</v>
      </c>
      <c r="W1843" s="87" t="s">
        <v>14200</v>
      </c>
    </row>
    <row r="1844" spans="12:23" x14ac:dyDescent="0.2">
      <c r="L1844" s="86" t="s">
        <v>978</v>
      </c>
      <c r="M1844" s="86" t="s">
        <v>43132</v>
      </c>
      <c r="N1844" s="86" t="s">
        <v>44839</v>
      </c>
      <c r="U1844" s="87" t="s">
        <v>14203</v>
      </c>
      <c r="W1844" s="87" t="s">
        <v>14204</v>
      </c>
    </row>
    <row r="1845" spans="12:23" x14ac:dyDescent="0.2">
      <c r="L1845" s="86" t="s">
        <v>41406</v>
      </c>
      <c r="M1845" s="86" t="s">
        <v>43133</v>
      </c>
      <c r="N1845" s="86" t="s">
        <v>44840</v>
      </c>
      <c r="U1845" s="87" t="s">
        <v>14207</v>
      </c>
      <c r="W1845" s="87" t="s">
        <v>14208</v>
      </c>
    </row>
    <row r="1846" spans="12:23" x14ac:dyDescent="0.2">
      <c r="L1846" s="86" t="s">
        <v>41407</v>
      </c>
      <c r="M1846" s="86" t="s">
        <v>43134</v>
      </c>
      <c r="N1846" s="86" t="s">
        <v>44841</v>
      </c>
      <c r="U1846" s="87" t="s">
        <v>14211</v>
      </c>
      <c r="W1846" s="87" t="s">
        <v>14212</v>
      </c>
    </row>
    <row r="1847" spans="12:23" x14ac:dyDescent="0.2">
      <c r="L1847" s="86" t="s">
        <v>41408</v>
      </c>
      <c r="M1847" s="86" t="s">
        <v>43135</v>
      </c>
      <c r="N1847" s="86" t="s">
        <v>44842</v>
      </c>
      <c r="U1847" s="87" t="s">
        <v>14215</v>
      </c>
      <c r="W1847" s="87" t="s">
        <v>14216</v>
      </c>
    </row>
    <row r="1848" spans="12:23" x14ac:dyDescent="0.2">
      <c r="L1848" s="86" t="s">
        <v>41409</v>
      </c>
      <c r="M1848" s="86" t="s">
        <v>43136</v>
      </c>
      <c r="N1848" s="86" t="s">
        <v>44843</v>
      </c>
      <c r="U1848" s="87" t="s">
        <v>14219</v>
      </c>
      <c r="W1848" s="87" t="s">
        <v>14043</v>
      </c>
    </row>
    <row r="1849" spans="12:23" x14ac:dyDescent="0.2">
      <c r="L1849" s="86" t="s">
        <v>41410</v>
      </c>
      <c r="M1849" s="86" t="s">
        <v>43137</v>
      </c>
      <c r="N1849" s="86" t="s">
        <v>44844</v>
      </c>
      <c r="U1849" s="87" t="s">
        <v>14222</v>
      </c>
      <c r="W1849" s="87" t="s">
        <v>14223</v>
      </c>
    </row>
    <row r="1850" spans="12:23" x14ac:dyDescent="0.2">
      <c r="L1850" s="86" t="s">
        <v>41411</v>
      </c>
      <c r="M1850" s="86" t="s">
        <v>43138</v>
      </c>
      <c r="N1850" s="86" t="s">
        <v>44845</v>
      </c>
      <c r="U1850" s="87" t="s">
        <v>14226</v>
      </c>
      <c r="W1850" s="87" t="s">
        <v>14227</v>
      </c>
    </row>
    <row r="1851" spans="12:23" x14ac:dyDescent="0.2">
      <c r="L1851" s="86" t="s">
        <v>38583</v>
      </c>
      <c r="M1851" s="86" t="s">
        <v>43139</v>
      </c>
      <c r="N1851" s="86" t="s">
        <v>44846</v>
      </c>
      <c r="U1851" s="87" t="s">
        <v>14230</v>
      </c>
      <c r="W1851" s="87" t="s">
        <v>14231</v>
      </c>
    </row>
    <row r="1852" spans="12:23" x14ac:dyDescent="0.2">
      <c r="L1852" s="86" t="s">
        <v>38584</v>
      </c>
      <c r="M1852" s="86" t="s">
        <v>43140</v>
      </c>
      <c r="N1852" s="86" t="s">
        <v>44847</v>
      </c>
      <c r="U1852" s="87" t="s">
        <v>14234</v>
      </c>
      <c r="W1852" s="87" t="s">
        <v>14235</v>
      </c>
    </row>
    <row r="1853" spans="12:23" x14ac:dyDescent="0.2">
      <c r="L1853" s="86" t="s">
        <v>995</v>
      </c>
      <c r="M1853" s="86" t="s">
        <v>43141</v>
      </c>
      <c r="N1853" s="86" t="s">
        <v>44848</v>
      </c>
      <c r="U1853" s="87" t="s">
        <v>14238</v>
      </c>
      <c r="W1853" s="87" t="s">
        <v>14239</v>
      </c>
    </row>
    <row r="1854" spans="12:23" x14ac:dyDescent="0.2">
      <c r="L1854" s="86" t="s">
        <v>41412</v>
      </c>
      <c r="M1854" s="86" t="s">
        <v>43142</v>
      </c>
      <c r="N1854" s="86" t="s">
        <v>44849</v>
      </c>
      <c r="U1854" s="87" t="s">
        <v>14242</v>
      </c>
      <c r="W1854" s="87" t="s">
        <v>14243</v>
      </c>
    </row>
    <row r="1855" spans="12:23" x14ac:dyDescent="0.2">
      <c r="L1855" s="86" t="s">
        <v>41413</v>
      </c>
      <c r="M1855" s="86" t="s">
        <v>43143</v>
      </c>
      <c r="N1855" s="86" t="s">
        <v>44850</v>
      </c>
      <c r="U1855" s="87" t="s">
        <v>14246</v>
      </c>
      <c r="W1855" s="87" t="s">
        <v>14247</v>
      </c>
    </row>
    <row r="1856" spans="12:23" x14ac:dyDescent="0.2">
      <c r="L1856" s="86" t="s">
        <v>41414</v>
      </c>
      <c r="M1856" s="86" t="s">
        <v>43144</v>
      </c>
      <c r="N1856" s="86" t="s">
        <v>44851</v>
      </c>
      <c r="U1856" s="87" t="s">
        <v>14250</v>
      </c>
      <c r="W1856" s="87" t="s">
        <v>14251</v>
      </c>
    </row>
    <row r="1857" spans="12:23" x14ac:dyDescent="0.2">
      <c r="L1857" s="86" t="s">
        <v>41415</v>
      </c>
      <c r="M1857" s="86" t="s">
        <v>43145</v>
      </c>
      <c r="N1857" s="86" t="s">
        <v>44852</v>
      </c>
      <c r="U1857" s="87" t="s">
        <v>1009</v>
      </c>
      <c r="W1857" s="87" t="s">
        <v>14254</v>
      </c>
    </row>
    <row r="1858" spans="12:23" x14ac:dyDescent="0.2">
      <c r="L1858" s="86" t="s">
        <v>41416</v>
      </c>
      <c r="M1858" s="86" t="s">
        <v>43146</v>
      </c>
      <c r="N1858" s="86" t="s">
        <v>44853</v>
      </c>
      <c r="U1858" s="87" t="s">
        <v>14257</v>
      </c>
      <c r="W1858" s="87" t="s">
        <v>14258</v>
      </c>
    </row>
    <row r="1859" spans="12:23" x14ac:dyDescent="0.2">
      <c r="L1859" s="86" t="s">
        <v>41417</v>
      </c>
      <c r="M1859" s="86" t="s">
        <v>43147</v>
      </c>
      <c r="N1859" s="86" t="s">
        <v>44854</v>
      </c>
      <c r="U1859" s="87" t="s">
        <v>14261</v>
      </c>
      <c r="W1859" s="87" t="s">
        <v>14262</v>
      </c>
    </row>
    <row r="1860" spans="12:23" x14ac:dyDescent="0.2">
      <c r="L1860" s="86" t="s">
        <v>41418</v>
      </c>
      <c r="M1860" s="86" t="s">
        <v>43148</v>
      </c>
      <c r="N1860" s="86" t="s">
        <v>44855</v>
      </c>
      <c r="U1860" s="87" t="s">
        <v>14265</v>
      </c>
      <c r="W1860" s="87" t="s">
        <v>14254</v>
      </c>
    </row>
    <row r="1861" spans="12:23" x14ac:dyDescent="0.2">
      <c r="L1861" s="86" t="s">
        <v>41419</v>
      </c>
      <c r="M1861" s="86" t="s">
        <v>43149</v>
      </c>
      <c r="N1861" s="86" t="s">
        <v>44856</v>
      </c>
      <c r="U1861" s="87" t="s">
        <v>13695</v>
      </c>
      <c r="W1861" s="87" t="s">
        <v>14258</v>
      </c>
    </row>
    <row r="1862" spans="12:23" x14ac:dyDescent="0.2">
      <c r="L1862" s="86" t="s">
        <v>41420</v>
      </c>
      <c r="M1862" s="86" t="s">
        <v>43150</v>
      </c>
      <c r="N1862" s="86" t="s">
        <v>44857</v>
      </c>
      <c r="U1862" s="87" t="s">
        <v>14269</v>
      </c>
      <c r="W1862" s="87" t="s">
        <v>14270</v>
      </c>
    </row>
    <row r="1863" spans="12:23" x14ac:dyDescent="0.2">
      <c r="L1863" s="86" t="s">
        <v>41421</v>
      </c>
      <c r="M1863" s="86" t="s">
        <v>43151</v>
      </c>
      <c r="N1863" s="86" t="s">
        <v>44858</v>
      </c>
      <c r="U1863" s="87" t="s">
        <v>14273</v>
      </c>
      <c r="W1863" s="87" t="s">
        <v>14274</v>
      </c>
    </row>
    <row r="1864" spans="12:23" x14ac:dyDescent="0.2">
      <c r="L1864" s="86" t="s">
        <v>41422</v>
      </c>
      <c r="M1864" s="86" t="s">
        <v>43152</v>
      </c>
      <c r="N1864" s="86" t="s">
        <v>44859</v>
      </c>
      <c r="U1864" s="87" t="s">
        <v>14277</v>
      </c>
      <c r="W1864" s="87" t="s">
        <v>14278</v>
      </c>
    </row>
    <row r="1865" spans="12:23" x14ac:dyDescent="0.2">
      <c r="L1865" s="86" t="s">
        <v>41423</v>
      </c>
      <c r="M1865" s="86" t="s">
        <v>43153</v>
      </c>
      <c r="N1865" s="86" t="s">
        <v>44860</v>
      </c>
      <c r="U1865" s="87" t="s">
        <v>14281</v>
      </c>
      <c r="W1865" s="87" t="s">
        <v>14282</v>
      </c>
    </row>
    <row r="1866" spans="12:23" x14ac:dyDescent="0.2">
      <c r="L1866" s="86" t="s">
        <v>41424</v>
      </c>
      <c r="M1866" s="86" t="s">
        <v>43154</v>
      </c>
      <c r="N1866" s="86" t="s">
        <v>44861</v>
      </c>
      <c r="U1866" s="87" t="s">
        <v>14284</v>
      </c>
      <c r="W1866" s="87" t="s">
        <v>14285</v>
      </c>
    </row>
    <row r="1867" spans="12:23" x14ac:dyDescent="0.2">
      <c r="L1867" s="86" t="s">
        <v>41425</v>
      </c>
      <c r="M1867" s="86" t="s">
        <v>43155</v>
      </c>
      <c r="N1867" s="86" t="s">
        <v>44862</v>
      </c>
      <c r="U1867" s="87" t="s">
        <v>14287</v>
      </c>
      <c r="W1867" s="87" t="s">
        <v>14288</v>
      </c>
    </row>
    <row r="1868" spans="12:23" x14ac:dyDescent="0.2">
      <c r="L1868" s="86" t="s">
        <v>41426</v>
      </c>
      <c r="M1868" s="86" t="s">
        <v>43156</v>
      </c>
      <c r="N1868" s="86" t="s">
        <v>44863</v>
      </c>
      <c r="U1868" s="87" t="s">
        <v>14291</v>
      </c>
      <c r="W1868" s="87" t="s">
        <v>14292</v>
      </c>
    </row>
    <row r="1869" spans="12:23" x14ac:dyDescent="0.2">
      <c r="L1869" s="86" t="s">
        <v>41427</v>
      </c>
      <c r="M1869" s="86" t="s">
        <v>43157</v>
      </c>
      <c r="N1869" s="86" t="s">
        <v>44864</v>
      </c>
      <c r="U1869" s="87" t="s">
        <v>14295</v>
      </c>
      <c r="W1869" s="87" t="s">
        <v>14296</v>
      </c>
    </row>
    <row r="1870" spans="12:23" x14ac:dyDescent="0.2">
      <c r="L1870" s="86" t="s">
        <v>41428</v>
      </c>
      <c r="M1870" s="86" t="s">
        <v>43158</v>
      </c>
      <c r="N1870" s="86" t="s">
        <v>44865</v>
      </c>
      <c r="U1870" s="87" t="s">
        <v>418</v>
      </c>
      <c r="W1870" s="87" t="s">
        <v>1532</v>
      </c>
    </row>
    <row r="1871" spans="12:23" x14ac:dyDescent="0.2">
      <c r="L1871" s="86" t="s">
        <v>41429</v>
      </c>
      <c r="M1871" s="86" t="s">
        <v>38502</v>
      </c>
      <c r="N1871" s="86" t="s">
        <v>44866</v>
      </c>
      <c r="U1871" s="87" t="s">
        <v>14301</v>
      </c>
      <c r="W1871" s="87" t="s">
        <v>14302</v>
      </c>
    </row>
    <row r="1872" spans="12:23" x14ac:dyDescent="0.2">
      <c r="L1872" s="86" t="s">
        <v>38583</v>
      </c>
      <c r="M1872" s="86" t="s">
        <v>38505</v>
      </c>
      <c r="N1872" s="86" t="s">
        <v>44867</v>
      </c>
      <c r="U1872" s="87" t="s">
        <v>7954</v>
      </c>
      <c r="W1872" s="87" t="s">
        <v>12187</v>
      </c>
    </row>
    <row r="1873" spans="12:23" x14ac:dyDescent="0.2">
      <c r="L1873" s="86" t="s">
        <v>38584</v>
      </c>
      <c r="N1873" s="86" t="s">
        <v>44868</v>
      </c>
      <c r="U1873" s="87" t="s">
        <v>14307</v>
      </c>
      <c r="W1873" s="87" t="s">
        <v>14308</v>
      </c>
    </row>
    <row r="1874" spans="12:23" x14ac:dyDescent="0.2">
      <c r="L1874" s="86" t="s">
        <v>1011</v>
      </c>
      <c r="N1874" s="86" t="s">
        <v>44869</v>
      </c>
      <c r="U1874" s="87" t="s">
        <v>14311</v>
      </c>
      <c r="W1874" s="87" t="s">
        <v>14312</v>
      </c>
    </row>
    <row r="1875" spans="12:23" x14ac:dyDescent="0.2">
      <c r="L1875" s="86" t="s">
        <v>41430</v>
      </c>
      <c r="N1875" s="86" t="s">
        <v>44870</v>
      </c>
      <c r="U1875" s="87" t="s">
        <v>14315</v>
      </c>
      <c r="W1875" s="87" t="s">
        <v>14316</v>
      </c>
    </row>
    <row r="1876" spans="12:23" x14ac:dyDescent="0.2">
      <c r="L1876" s="86" t="s">
        <v>41431</v>
      </c>
      <c r="N1876" s="86" t="s">
        <v>44871</v>
      </c>
      <c r="U1876" s="87" t="s">
        <v>1677</v>
      </c>
      <c r="W1876" s="87" t="s">
        <v>14319</v>
      </c>
    </row>
    <row r="1877" spans="12:23" x14ac:dyDescent="0.2">
      <c r="L1877" s="86" t="s">
        <v>41432</v>
      </c>
      <c r="N1877" s="86" t="s">
        <v>44872</v>
      </c>
      <c r="U1877" s="87" t="s">
        <v>14321</v>
      </c>
      <c r="W1877" s="87" t="s">
        <v>14322</v>
      </c>
    </row>
    <row r="1878" spans="12:23" x14ac:dyDescent="0.2">
      <c r="L1878" s="86" t="s">
        <v>41433</v>
      </c>
      <c r="N1878" s="86" t="s">
        <v>44873</v>
      </c>
      <c r="U1878" s="87" t="s">
        <v>14301</v>
      </c>
      <c r="W1878" s="87" t="s">
        <v>14325</v>
      </c>
    </row>
    <row r="1879" spans="12:23" x14ac:dyDescent="0.2">
      <c r="L1879" s="86" t="s">
        <v>41434</v>
      </c>
      <c r="N1879" s="86" t="s">
        <v>44874</v>
      </c>
      <c r="U1879" s="87" t="s">
        <v>5268</v>
      </c>
      <c r="W1879" s="87" t="s">
        <v>14328</v>
      </c>
    </row>
    <row r="1880" spans="12:23" x14ac:dyDescent="0.2">
      <c r="L1880" s="86" t="s">
        <v>41435</v>
      </c>
      <c r="N1880" s="86" t="s">
        <v>44875</v>
      </c>
      <c r="U1880" s="87" t="s">
        <v>7954</v>
      </c>
      <c r="W1880" s="87" t="s">
        <v>14331</v>
      </c>
    </row>
    <row r="1881" spans="12:23" x14ac:dyDescent="0.2">
      <c r="L1881" s="86" t="s">
        <v>41436</v>
      </c>
      <c r="N1881" s="86" t="s">
        <v>44876</v>
      </c>
      <c r="U1881" s="87" t="s">
        <v>14307</v>
      </c>
      <c r="W1881" s="87" t="s">
        <v>7593</v>
      </c>
    </row>
    <row r="1882" spans="12:23" x14ac:dyDescent="0.2">
      <c r="L1882" s="86" t="s">
        <v>41437</v>
      </c>
      <c r="N1882" s="86" t="s">
        <v>44877</v>
      </c>
      <c r="U1882" s="87" t="s">
        <v>14336</v>
      </c>
      <c r="W1882" s="87" t="s">
        <v>14337</v>
      </c>
    </row>
    <row r="1883" spans="12:23" x14ac:dyDescent="0.2">
      <c r="L1883" s="86" t="s">
        <v>38583</v>
      </c>
      <c r="N1883" s="86" t="s">
        <v>44878</v>
      </c>
      <c r="U1883" s="87" t="s">
        <v>5070</v>
      </c>
      <c r="W1883" s="87" t="s">
        <v>6391</v>
      </c>
    </row>
    <row r="1884" spans="12:23" x14ac:dyDescent="0.2">
      <c r="L1884" s="86" t="s">
        <v>38584</v>
      </c>
      <c r="N1884" s="86" t="s">
        <v>44879</v>
      </c>
      <c r="U1884" s="87" t="s">
        <v>14341</v>
      </c>
      <c r="W1884" s="87" t="s">
        <v>14342</v>
      </c>
    </row>
    <row r="1885" spans="12:23" x14ac:dyDescent="0.2">
      <c r="L1885" s="86" t="s">
        <v>1028</v>
      </c>
      <c r="N1885" s="86" t="s">
        <v>44880</v>
      </c>
      <c r="U1885" s="87" t="s">
        <v>4383</v>
      </c>
      <c r="W1885" s="87" t="s">
        <v>14345</v>
      </c>
    </row>
    <row r="1886" spans="12:23" x14ac:dyDescent="0.2">
      <c r="L1886" s="86" t="s">
        <v>41438</v>
      </c>
      <c r="N1886" s="86" t="s">
        <v>44881</v>
      </c>
      <c r="U1886" s="87" t="s">
        <v>13276</v>
      </c>
      <c r="W1886" s="87" t="s">
        <v>14348</v>
      </c>
    </row>
    <row r="1887" spans="12:23" x14ac:dyDescent="0.2">
      <c r="L1887" s="86" t="s">
        <v>41439</v>
      </c>
      <c r="N1887" s="86" t="s">
        <v>44882</v>
      </c>
      <c r="U1887" s="87" t="s">
        <v>14351</v>
      </c>
      <c r="W1887" s="87" t="s">
        <v>6233</v>
      </c>
    </row>
    <row r="1888" spans="12:23" x14ac:dyDescent="0.2">
      <c r="L1888" s="86" t="s">
        <v>41440</v>
      </c>
      <c r="N1888" s="86" t="s">
        <v>44883</v>
      </c>
      <c r="U1888" s="87" t="s">
        <v>14353</v>
      </c>
      <c r="W1888" s="87" t="s">
        <v>14354</v>
      </c>
    </row>
    <row r="1889" spans="12:23" x14ac:dyDescent="0.2">
      <c r="L1889" s="86" t="s">
        <v>41441</v>
      </c>
      <c r="N1889" s="86" t="s">
        <v>44884</v>
      </c>
      <c r="U1889" s="87" t="s">
        <v>14357</v>
      </c>
      <c r="W1889" s="87" t="s">
        <v>14358</v>
      </c>
    </row>
    <row r="1890" spans="12:23" x14ac:dyDescent="0.2">
      <c r="L1890" s="86" t="s">
        <v>41442</v>
      </c>
      <c r="N1890" s="86" t="s">
        <v>38583</v>
      </c>
      <c r="U1890" s="87" t="s">
        <v>14361</v>
      </c>
      <c r="W1890" s="87" t="s">
        <v>14362</v>
      </c>
    </row>
    <row r="1891" spans="12:23" x14ac:dyDescent="0.2">
      <c r="L1891" s="86" t="s">
        <v>38583</v>
      </c>
      <c r="N1891" s="86" t="s">
        <v>38584</v>
      </c>
      <c r="U1891" s="87" t="s">
        <v>14365</v>
      </c>
      <c r="W1891" s="87" t="s">
        <v>14366</v>
      </c>
    </row>
    <row r="1892" spans="12:23" x14ac:dyDescent="0.2">
      <c r="L1892" s="86" t="s">
        <v>38584</v>
      </c>
      <c r="N1892" s="86" t="s">
        <v>1103</v>
      </c>
      <c r="U1892" s="87" t="s">
        <v>14369</v>
      </c>
      <c r="W1892" s="87" t="s">
        <v>14370</v>
      </c>
    </row>
    <row r="1893" spans="12:23" x14ac:dyDescent="0.2">
      <c r="L1893" s="86" t="s">
        <v>1044</v>
      </c>
      <c r="N1893" s="86" t="s">
        <v>44885</v>
      </c>
      <c r="U1893" s="87" t="s">
        <v>14373</v>
      </c>
      <c r="W1893" s="87" t="s">
        <v>14374</v>
      </c>
    </row>
    <row r="1894" spans="12:23" x14ac:dyDescent="0.2">
      <c r="L1894" s="86" t="s">
        <v>41443</v>
      </c>
      <c r="N1894" s="86" t="s">
        <v>44886</v>
      </c>
      <c r="U1894" s="87" t="s">
        <v>14377</v>
      </c>
      <c r="W1894" s="87" t="s">
        <v>14378</v>
      </c>
    </row>
    <row r="1895" spans="12:23" x14ac:dyDescent="0.2">
      <c r="L1895" s="86" t="s">
        <v>41444</v>
      </c>
      <c r="N1895" s="86" t="s">
        <v>44887</v>
      </c>
      <c r="U1895" s="87" t="s">
        <v>14381</v>
      </c>
      <c r="W1895" s="87" t="s">
        <v>5258</v>
      </c>
    </row>
    <row r="1896" spans="12:23" x14ac:dyDescent="0.2">
      <c r="L1896" s="86" t="s">
        <v>41445</v>
      </c>
      <c r="N1896" s="86" t="s">
        <v>44888</v>
      </c>
      <c r="U1896" s="87" t="s">
        <v>1677</v>
      </c>
      <c r="W1896" s="87" t="s">
        <v>14384</v>
      </c>
    </row>
    <row r="1897" spans="12:23" x14ac:dyDescent="0.2">
      <c r="L1897" s="86" t="s">
        <v>41446</v>
      </c>
      <c r="N1897" s="86" t="s">
        <v>44889</v>
      </c>
      <c r="U1897" s="87" t="s">
        <v>14387</v>
      </c>
      <c r="W1897" s="87" t="s">
        <v>14388</v>
      </c>
    </row>
    <row r="1898" spans="12:23" x14ac:dyDescent="0.2">
      <c r="L1898" s="86" t="s">
        <v>41447</v>
      </c>
      <c r="N1898" s="86" t="s">
        <v>44890</v>
      </c>
      <c r="U1898" s="87" t="s">
        <v>14391</v>
      </c>
      <c r="W1898" s="87" t="s">
        <v>14392</v>
      </c>
    </row>
    <row r="1899" spans="12:23" x14ac:dyDescent="0.2">
      <c r="L1899" s="86" t="s">
        <v>41448</v>
      </c>
      <c r="N1899" s="86" t="s">
        <v>38583</v>
      </c>
      <c r="U1899" s="87" t="s">
        <v>14395</v>
      </c>
      <c r="W1899" s="87" t="s">
        <v>5913</v>
      </c>
    </row>
    <row r="1900" spans="12:23" x14ac:dyDescent="0.2">
      <c r="L1900" s="86" t="s">
        <v>41449</v>
      </c>
      <c r="N1900" s="86" t="s">
        <v>43681</v>
      </c>
      <c r="U1900" s="87" t="s">
        <v>14398</v>
      </c>
      <c r="W1900" s="87" t="s">
        <v>14399</v>
      </c>
    </row>
    <row r="1901" spans="12:23" x14ac:dyDescent="0.2">
      <c r="L1901" s="86" t="s">
        <v>41450</v>
      </c>
      <c r="N1901" s="86" t="s">
        <v>38584</v>
      </c>
      <c r="U1901" s="87" t="s">
        <v>14401</v>
      </c>
      <c r="W1901" s="87" t="s">
        <v>14402</v>
      </c>
    </row>
    <row r="1902" spans="12:23" x14ac:dyDescent="0.2">
      <c r="L1902" s="86" t="s">
        <v>41451</v>
      </c>
      <c r="N1902" s="86" t="s">
        <v>179</v>
      </c>
      <c r="U1902" s="87" t="s">
        <v>14405</v>
      </c>
      <c r="W1902" s="87" t="s">
        <v>14406</v>
      </c>
    </row>
    <row r="1903" spans="12:23" x14ac:dyDescent="0.2">
      <c r="L1903" s="86" t="s">
        <v>41452</v>
      </c>
      <c r="N1903" s="86" t="s">
        <v>44891</v>
      </c>
      <c r="U1903" s="87" t="s">
        <v>6957</v>
      </c>
      <c r="W1903" s="87" t="s">
        <v>5211</v>
      </c>
    </row>
    <row r="1904" spans="12:23" x14ac:dyDescent="0.2">
      <c r="L1904" s="86" t="s">
        <v>41453</v>
      </c>
      <c r="N1904" s="86" t="s">
        <v>44892</v>
      </c>
      <c r="U1904" s="87" t="s">
        <v>14410</v>
      </c>
      <c r="W1904" s="87" t="s">
        <v>14411</v>
      </c>
    </row>
    <row r="1905" spans="12:23" x14ac:dyDescent="0.2">
      <c r="L1905" s="86" t="s">
        <v>41454</v>
      </c>
      <c r="N1905" s="86" t="s">
        <v>44893</v>
      </c>
      <c r="U1905" s="87" t="s">
        <v>14414</v>
      </c>
      <c r="W1905" s="87" t="s">
        <v>14415</v>
      </c>
    </row>
    <row r="1906" spans="12:23" x14ac:dyDescent="0.2">
      <c r="L1906" s="86" t="s">
        <v>41455</v>
      </c>
      <c r="N1906" s="86" t="s">
        <v>44894</v>
      </c>
      <c r="U1906" s="87" t="s">
        <v>14418</v>
      </c>
      <c r="W1906" s="87" t="s">
        <v>580</v>
      </c>
    </row>
    <row r="1907" spans="12:23" x14ac:dyDescent="0.2">
      <c r="L1907" s="86" t="s">
        <v>41456</v>
      </c>
      <c r="N1907" s="86" t="s">
        <v>44895</v>
      </c>
      <c r="U1907" s="87" t="s">
        <v>14421</v>
      </c>
      <c r="W1907" s="87" t="s">
        <v>14422</v>
      </c>
    </row>
    <row r="1908" spans="12:23" x14ac:dyDescent="0.2">
      <c r="L1908" s="86" t="s">
        <v>41457</v>
      </c>
      <c r="N1908" s="86" t="s">
        <v>44896</v>
      </c>
      <c r="U1908" s="87" t="s">
        <v>14425</v>
      </c>
      <c r="W1908" s="87" t="s">
        <v>14426</v>
      </c>
    </row>
    <row r="1909" spans="12:23" x14ac:dyDescent="0.2">
      <c r="L1909" s="86" t="s">
        <v>41458</v>
      </c>
      <c r="N1909" s="86" t="s">
        <v>44897</v>
      </c>
      <c r="U1909" s="87" t="s">
        <v>14429</v>
      </c>
      <c r="W1909" s="87" t="s">
        <v>14430</v>
      </c>
    </row>
    <row r="1910" spans="12:23" x14ac:dyDescent="0.2">
      <c r="L1910" s="86" t="s">
        <v>41459</v>
      </c>
      <c r="N1910" s="86" t="s">
        <v>44898</v>
      </c>
      <c r="U1910" s="87" t="s">
        <v>14433</v>
      </c>
      <c r="W1910" s="87" t="s">
        <v>14434</v>
      </c>
    </row>
    <row r="1911" spans="12:23" x14ac:dyDescent="0.2">
      <c r="L1911" s="86" t="s">
        <v>38616</v>
      </c>
      <c r="N1911" s="86" t="s">
        <v>44899</v>
      </c>
      <c r="U1911" s="87" t="s">
        <v>14437</v>
      </c>
      <c r="W1911" s="87" t="s">
        <v>14438</v>
      </c>
    </row>
    <row r="1912" spans="12:23" x14ac:dyDescent="0.2">
      <c r="L1912" s="86" t="s">
        <v>38623</v>
      </c>
      <c r="N1912" s="86" t="s">
        <v>44900</v>
      </c>
      <c r="U1912" s="87" t="s">
        <v>14441</v>
      </c>
      <c r="W1912" s="87" t="s">
        <v>14442</v>
      </c>
    </row>
    <row r="1913" spans="12:23" x14ac:dyDescent="0.2">
      <c r="L1913" s="86" t="s">
        <v>1058</v>
      </c>
      <c r="N1913" s="86" t="s">
        <v>44901</v>
      </c>
      <c r="U1913" s="87" t="s">
        <v>3710</v>
      </c>
      <c r="W1913" s="87" t="s">
        <v>14445</v>
      </c>
    </row>
    <row r="1914" spans="12:23" x14ac:dyDescent="0.2">
      <c r="L1914" s="86" t="s">
        <v>41460</v>
      </c>
      <c r="N1914" s="86" t="s">
        <v>44902</v>
      </c>
      <c r="U1914" s="87" t="s">
        <v>14448</v>
      </c>
      <c r="W1914" s="87" t="s">
        <v>14449</v>
      </c>
    </row>
    <row r="1915" spans="12:23" x14ac:dyDescent="0.2">
      <c r="L1915" s="86" t="s">
        <v>41461</v>
      </c>
      <c r="N1915" s="86" t="s">
        <v>38616</v>
      </c>
      <c r="U1915" s="87" t="s">
        <v>13505</v>
      </c>
      <c r="W1915" s="87" t="s">
        <v>14452</v>
      </c>
    </row>
    <row r="1916" spans="12:23" x14ac:dyDescent="0.2">
      <c r="L1916" s="86" t="s">
        <v>41462</v>
      </c>
      <c r="N1916" s="86" t="s">
        <v>43339</v>
      </c>
      <c r="U1916" s="87" t="s">
        <v>2216</v>
      </c>
      <c r="W1916" s="87" t="s">
        <v>12914</v>
      </c>
    </row>
    <row r="1917" spans="12:23" x14ac:dyDescent="0.2">
      <c r="L1917" s="86" t="s">
        <v>41463</v>
      </c>
      <c r="N1917" s="86" t="s">
        <v>38623</v>
      </c>
      <c r="U1917" s="87" t="s">
        <v>14456</v>
      </c>
      <c r="W1917" s="87" t="s">
        <v>6699</v>
      </c>
    </row>
    <row r="1918" spans="12:23" x14ac:dyDescent="0.2">
      <c r="L1918" s="86" t="s">
        <v>41464</v>
      </c>
      <c r="N1918" s="86" t="s">
        <v>1130</v>
      </c>
      <c r="U1918" s="87" t="s">
        <v>2587</v>
      </c>
      <c r="W1918" s="87" t="s">
        <v>12914</v>
      </c>
    </row>
    <row r="1919" spans="12:23" x14ac:dyDescent="0.2">
      <c r="L1919" s="86" t="s">
        <v>41465</v>
      </c>
      <c r="N1919" s="86" t="s">
        <v>44903</v>
      </c>
      <c r="U1919" s="87" t="s">
        <v>14461</v>
      </c>
      <c r="W1919" s="87" t="s">
        <v>14462</v>
      </c>
    </row>
    <row r="1920" spans="12:23" x14ac:dyDescent="0.2">
      <c r="L1920" s="86" t="s">
        <v>41466</v>
      </c>
      <c r="N1920" s="86" t="s">
        <v>44904</v>
      </c>
      <c r="U1920" s="87" t="s">
        <v>14465</v>
      </c>
      <c r="W1920" s="87" t="s">
        <v>14466</v>
      </c>
    </row>
    <row r="1921" spans="12:23" x14ac:dyDescent="0.2">
      <c r="L1921" s="86" t="s">
        <v>41467</v>
      </c>
      <c r="N1921" s="86" t="s">
        <v>44905</v>
      </c>
      <c r="U1921" s="87" t="s">
        <v>14469</v>
      </c>
      <c r="W1921" s="87" t="s">
        <v>14470</v>
      </c>
    </row>
    <row r="1922" spans="12:23" x14ac:dyDescent="0.2">
      <c r="L1922" s="86" t="s">
        <v>41468</v>
      </c>
      <c r="N1922" s="86" t="s">
        <v>44906</v>
      </c>
      <c r="U1922" s="87" t="s">
        <v>14473</v>
      </c>
      <c r="W1922" s="87" t="s">
        <v>14474</v>
      </c>
    </row>
    <row r="1923" spans="12:23" x14ac:dyDescent="0.2">
      <c r="L1923" s="86" t="s">
        <v>41469</v>
      </c>
      <c r="N1923" s="86" t="s">
        <v>44907</v>
      </c>
      <c r="U1923" s="87" t="s">
        <v>14477</v>
      </c>
      <c r="W1923" s="87" t="s">
        <v>14478</v>
      </c>
    </row>
    <row r="1924" spans="12:23" x14ac:dyDescent="0.2">
      <c r="L1924" s="86" t="s">
        <v>41470</v>
      </c>
      <c r="N1924" s="86" t="s">
        <v>44908</v>
      </c>
      <c r="U1924" s="87" t="s">
        <v>14481</v>
      </c>
      <c r="W1924" s="87" t="s">
        <v>14482</v>
      </c>
    </row>
    <row r="1925" spans="12:23" x14ac:dyDescent="0.2">
      <c r="L1925" s="86" t="s">
        <v>41471</v>
      </c>
      <c r="N1925" s="86" t="s">
        <v>44909</v>
      </c>
      <c r="U1925" s="87" t="s">
        <v>13962</v>
      </c>
      <c r="W1925" s="87" t="s">
        <v>14485</v>
      </c>
    </row>
    <row r="1926" spans="12:23" x14ac:dyDescent="0.2">
      <c r="L1926" s="86" t="s">
        <v>41472</v>
      </c>
      <c r="N1926" s="86" t="s">
        <v>44910</v>
      </c>
      <c r="U1926" s="87" t="s">
        <v>14488</v>
      </c>
      <c r="W1926" s="87" t="s">
        <v>14489</v>
      </c>
    </row>
    <row r="1927" spans="12:23" x14ac:dyDescent="0.2">
      <c r="L1927" s="86" t="s">
        <v>41473</v>
      </c>
      <c r="N1927" s="86" t="s">
        <v>44911</v>
      </c>
      <c r="U1927" s="87" t="s">
        <v>14492</v>
      </c>
      <c r="W1927" s="87" t="s">
        <v>14493</v>
      </c>
    </row>
    <row r="1928" spans="12:23" x14ac:dyDescent="0.2">
      <c r="L1928" s="86" t="s">
        <v>41474</v>
      </c>
      <c r="N1928" s="86" t="s">
        <v>44912</v>
      </c>
      <c r="U1928" s="87" t="s">
        <v>14496</v>
      </c>
      <c r="W1928" s="87" t="s">
        <v>14497</v>
      </c>
    </row>
    <row r="1929" spans="12:23" x14ac:dyDescent="0.2">
      <c r="L1929" s="86" t="s">
        <v>41475</v>
      </c>
      <c r="N1929" s="86" t="s">
        <v>44913</v>
      </c>
      <c r="U1929" s="87" t="s">
        <v>12186</v>
      </c>
      <c r="W1929" s="87" t="s">
        <v>14499</v>
      </c>
    </row>
    <row r="1930" spans="12:23" x14ac:dyDescent="0.2">
      <c r="L1930" s="86" t="s">
        <v>41476</v>
      </c>
      <c r="N1930" s="86" t="s">
        <v>44914</v>
      </c>
      <c r="U1930" s="87" t="s">
        <v>2587</v>
      </c>
      <c r="W1930" s="87" t="s">
        <v>14502</v>
      </c>
    </row>
    <row r="1931" spans="12:23" x14ac:dyDescent="0.2">
      <c r="L1931" s="86" t="s">
        <v>41477</v>
      </c>
      <c r="N1931" s="86" t="s">
        <v>44915</v>
      </c>
      <c r="U1931" s="87" t="s">
        <v>13962</v>
      </c>
      <c r="W1931" s="87" t="s">
        <v>14504</v>
      </c>
    </row>
    <row r="1932" spans="12:23" x14ac:dyDescent="0.2">
      <c r="L1932" s="86" t="s">
        <v>41478</v>
      </c>
      <c r="N1932" s="86" t="s">
        <v>44916</v>
      </c>
      <c r="U1932" s="87" t="s">
        <v>14507</v>
      </c>
      <c r="W1932" s="87" t="s">
        <v>14508</v>
      </c>
    </row>
    <row r="1933" spans="12:23" x14ac:dyDescent="0.2">
      <c r="L1933" s="86" t="s">
        <v>41479</v>
      </c>
      <c r="N1933" s="86" t="s">
        <v>44917</v>
      </c>
      <c r="U1933" s="87" t="s">
        <v>14510</v>
      </c>
      <c r="W1933" s="87" t="s">
        <v>14511</v>
      </c>
    </row>
    <row r="1934" spans="12:23" x14ac:dyDescent="0.2">
      <c r="L1934" s="86" t="s">
        <v>41480</v>
      </c>
      <c r="N1934" s="86" t="s">
        <v>44918</v>
      </c>
      <c r="U1934" s="87" t="s">
        <v>14514</v>
      </c>
      <c r="W1934" s="87" t="s">
        <v>14515</v>
      </c>
    </row>
    <row r="1935" spans="12:23" x14ac:dyDescent="0.2">
      <c r="L1935" s="86" t="s">
        <v>41481</v>
      </c>
      <c r="N1935" s="86" t="s">
        <v>44919</v>
      </c>
      <c r="U1935" s="87" t="s">
        <v>13245</v>
      </c>
      <c r="W1935" s="87" t="s">
        <v>14518</v>
      </c>
    </row>
    <row r="1936" spans="12:23" x14ac:dyDescent="0.2">
      <c r="L1936" s="86" t="s">
        <v>41482</v>
      </c>
      <c r="N1936" s="86" t="s">
        <v>44920</v>
      </c>
      <c r="U1936" s="87" t="s">
        <v>14521</v>
      </c>
      <c r="W1936" s="87" t="s">
        <v>14522</v>
      </c>
    </row>
    <row r="1937" spans="12:23" x14ac:dyDescent="0.2">
      <c r="L1937" s="86" t="s">
        <v>41483</v>
      </c>
      <c r="N1937" s="86" t="s">
        <v>44921</v>
      </c>
      <c r="U1937" s="87" t="s">
        <v>14525</v>
      </c>
      <c r="W1937" s="87" t="s">
        <v>14526</v>
      </c>
    </row>
    <row r="1938" spans="12:23" x14ac:dyDescent="0.2">
      <c r="L1938" s="86" t="s">
        <v>41484</v>
      </c>
      <c r="N1938" s="86" t="s">
        <v>44922</v>
      </c>
      <c r="U1938" s="87" t="s">
        <v>14529</v>
      </c>
      <c r="W1938" s="87" t="s">
        <v>14530</v>
      </c>
    </row>
    <row r="1939" spans="12:23" x14ac:dyDescent="0.2">
      <c r="L1939" s="86" t="s">
        <v>41485</v>
      </c>
      <c r="N1939" s="86" t="s">
        <v>44923</v>
      </c>
      <c r="U1939" s="87" t="s">
        <v>14533</v>
      </c>
      <c r="W1939" s="87" t="s">
        <v>14534</v>
      </c>
    </row>
    <row r="1940" spans="12:23" x14ac:dyDescent="0.2">
      <c r="L1940" s="86" t="s">
        <v>41486</v>
      </c>
      <c r="N1940" s="86" t="s">
        <v>44924</v>
      </c>
      <c r="U1940" s="87" t="s">
        <v>13505</v>
      </c>
      <c r="W1940" s="87" t="s">
        <v>14537</v>
      </c>
    </row>
    <row r="1941" spans="12:23" x14ac:dyDescent="0.2">
      <c r="L1941" s="86" t="s">
        <v>41487</v>
      </c>
      <c r="N1941" s="86" t="s">
        <v>44925</v>
      </c>
      <c r="U1941" s="87" t="s">
        <v>14540</v>
      </c>
      <c r="W1941" s="87" t="s">
        <v>14541</v>
      </c>
    </row>
    <row r="1942" spans="12:23" x14ac:dyDescent="0.2">
      <c r="L1942" s="86" t="s">
        <v>41488</v>
      </c>
      <c r="N1942" s="86" t="s">
        <v>44926</v>
      </c>
      <c r="U1942" s="87" t="s">
        <v>14544</v>
      </c>
      <c r="W1942" s="87" t="s">
        <v>14545</v>
      </c>
    </row>
    <row r="1943" spans="12:23" x14ac:dyDescent="0.2">
      <c r="L1943" s="86" t="s">
        <v>41489</v>
      </c>
      <c r="N1943" s="86" t="s">
        <v>44927</v>
      </c>
      <c r="U1943" s="87" t="s">
        <v>14547</v>
      </c>
      <c r="W1943" s="87" t="s">
        <v>12914</v>
      </c>
    </row>
    <row r="1944" spans="12:23" x14ac:dyDescent="0.2">
      <c r="L1944" s="86" t="s">
        <v>41490</v>
      </c>
      <c r="N1944" s="86" t="s">
        <v>44928</v>
      </c>
      <c r="U1944" s="87" t="s">
        <v>14549</v>
      </c>
      <c r="W1944" s="87" t="s">
        <v>14550</v>
      </c>
    </row>
    <row r="1945" spans="12:23" x14ac:dyDescent="0.2">
      <c r="L1945" s="86" t="s">
        <v>41491</v>
      </c>
      <c r="N1945" s="86" t="s">
        <v>44929</v>
      </c>
      <c r="U1945" s="87" t="s">
        <v>633</v>
      </c>
      <c r="W1945" s="87" t="s">
        <v>14552</v>
      </c>
    </row>
    <row r="1946" spans="12:23" x14ac:dyDescent="0.2">
      <c r="L1946" s="86" t="s">
        <v>41492</v>
      </c>
      <c r="N1946" s="86" t="s">
        <v>44930</v>
      </c>
      <c r="U1946" s="87" t="s">
        <v>1245</v>
      </c>
      <c r="W1946" s="87" t="s">
        <v>965</v>
      </c>
    </row>
    <row r="1947" spans="12:23" x14ac:dyDescent="0.2">
      <c r="L1947" s="86" t="s">
        <v>41493</v>
      </c>
      <c r="N1947" s="86" t="s">
        <v>44931</v>
      </c>
      <c r="U1947" s="87" t="s">
        <v>14555</v>
      </c>
      <c r="W1947" s="87" t="s">
        <v>14556</v>
      </c>
    </row>
    <row r="1948" spans="12:23" x14ac:dyDescent="0.2">
      <c r="L1948" s="86" t="s">
        <v>41494</v>
      </c>
      <c r="N1948" s="86" t="s">
        <v>44932</v>
      </c>
      <c r="U1948" s="87" t="s">
        <v>14558</v>
      </c>
      <c r="W1948" s="87" t="s">
        <v>4461</v>
      </c>
    </row>
    <row r="1949" spans="12:23" x14ac:dyDescent="0.2">
      <c r="L1949" s="86" t="s">
        <v>41495</v>
      </c>
      <c r="N1949" s="86" t="s">
        <v>44933</v>
      </c>
      <c r="U1949" s="87" t="s">
        <v>2587</v>
      </c>
      <c r="W1949" s="87" t="s">
        <v>14560</v>
      </c>
    </row>
    <row r="1950" spans="12:23" x14ac:dyDescent="0.2">
      <c r="L1950" s="86" t="s">
        <v>41496</v>
      </c>
      <c r="N1950" s="86" t="s">
        <v>44934</v>
      </c>
      <c r="U1950" s="87" t="s">
        <v>13962</v>
      </c>
      <c r="W1950" s="87" t="s">
        <v>14562</v>
      </c>
    </row>
    <row r="1951" spans="12:23" x14ac:dyDescent="0.2">
      <c r="L1951" s="86" t="s">
        <v>41497</v>
      </c>
      <c r="N1951" s="86" t="s">
        <v>44935</v>
      </c>
      <c r="U1951" s="87" t="s">
        <v>14564</v>
      </c>
      <c r="W1951" s="87" t="s">
        <v>14565</v>
      </c>
    </row>
    <row r="1952" spans="12:23" x14ac:dyDescent="0.2">
      <c r="L1952" s="86" t="s">
        <v>41498</v>
      </c>
      <c r="N1952" s="86" t="s">
        <v>44936</v>
      </c>
      <c r="U1952" s="87" t="s">
        <v>14567</v>
      </c>
      <c r="W1952" s="87" t="s">
        <v>14568</v>
      </c>
    </row>
    <row r="1953" spans="12:23" x14ac:dyDescent="0.2">
      <c r="L1953" s="86" t="s">
        <v>41499</v>
      </c>
      <c r="N1953" s="86" t="s">
        <v>44937</v>
      </c>
      <c r="U1953" s="87" t="s">
        <v>14570</v>
      </c>
      <c r="W1953" s="87" t="s">
        <v>14571</v>
      </c>
    </row>
    <row r="1954" spans="12:23" x14ac:dyDescent="0.2">
      <c r="L1954" s="86" t="s">
        <v>41500</v>
      </c>
      <c r="N1954" s="86" t="s">
        <v>44938</v>
      </c>
      <c r="U1954" s="87" t="s">
        <v>14573</v>
      </c>
      <c r="W1954" s="87" t="s">
        <v>14574</v>
      </c>
    </row>
    <row r="1955" spans="12:23" x14ac:dyDescent="0.2">
      <c r="L1955" s="86" t="s">
        <v>41501</v>
      </c>
      <c r="N1955" s="86" t="s">
        <v>44939</v>
      </c>
      <c r="U1955" s="87" t="s">
        <v>14576</v>
      </c>
      <c r="W1955" s="87" t="s">
        <v>14577</v>
      </c>
    </row>
    <row r="1956" spans="12:23" x14ac:dyDescent="0.2">
      <c r="L1956" s="86" t="s">
        <v>41502</v>
      </c>
      <c r="N1956" s="86" t="s">
        <v>44940</v>
      </c>
      <c r="U1956" s="87" t="s">
        <v>14579</v>
      </c>
      <c r="W1956" s="87" t="s">
        <v>14580</v>
      </c>
    </row>
    <row r="1957" spans="12:23" x14ac:dyDescent="0.2">
      <c r="L1957" s="86" t="s">
        <v>41503</v>
      </c>
      <c r="N1957" s="86" t="s">
        <v>44941</v>
      </c>
      <c r="U1957" s="87" t="s">
        <v>14581</v>
      </c>
      <c r="W1957" s="87" t="s">
        <v>14582</v>
      </c>
    </row>
    <row r="1958" spans="12:23" x14ac:dyDescent="0.2">
      <c r="L1958" s="86" t="s">
        <v>41504</v>
      </c>
      <c r="N1958" s="86" t="s">
        <v>44942</v>
      </c>
      <c r="U1958" s="87" t="s">
        <v>14584</v>
      </c>
      <c r="W1958" s="87" t="s">
        <v>6243</v>
      </c>
    </row>
    <row r="1959" spans="12:23" x14ac:dyDescent="0.2">
      <c r="L1959" s="86" t="s">
        <v>41505</v>
      </c>
      <c r="N1959" s="86" t="s">
        <v>44943</v>
      </c>
      <c r="U1959" s="87" t="s">
        <v>14586</v>
      </c>
      <c r="W1959" s="87" t="s">
        <v>14587</v>
      </c>
    </row>
    <row r="1960" spans="12:23" x14ac:dyDescent="0.2">
      <c r="L1960" s="86" t="s">
        <v>41506</v>
      </c>
      <c r="N1960" s="86" t="s">
        <v>44944</v>
      </c>
      <c r="U1960" s="87" t="s">
        <v>14589</v>
      </c>
      <c r="W1960" s="87" t="s">
        <v>14590</v>
      </c>
    </row>
    <row r="1961" spans="12:23" x14ac:dyDescent="0.2">
      <c r="L1961" s="86" t="s">
        <v>41507</v>
      </c>
      <c r="N1961" s="86" t="s">
        <v>44945</v>
      </c>
      <c r="U1961" s="87" t="s">
        <v>13337</v>
      </c>
      <c r="W1961" s="87" t="s">
        <v>14592</v>
      </c>
    </row>
    <row r="1962" spans="12:23" x14ac:dyDescent="0.2">
      <c r="L1962" s="86" t="s">
        <v>41508</v>
      </c>
      <c r="N1962" s="86" t="s">
        <v>44946</v>
      </c>
      <c r="U1962" s="87" t="s">
        <v>14594</v>
      </c>
      <c r="W1962" s="87" t="s">
        <v>14595</v>
      </c>
    </row>
    <row r="1963" spans="12:23" x14ac:dyDescent="0.2">
      <c r="L1963" s="86" t="s">
        <v>41509</v>
      </c>
      <c r="N1963" s="86" t="s">
        <v>44947</v>
      </c>
      <c r="U1963" s="87" t="s">
        <v>2587</v>
      </c>
      <c r="W1963" s="87" t="s">
        <v>14597</v>
      </c>
    </row>
    <row r="1964" spans="12:23" x14ac:dyDescent="0.2">
      <c r="L1964" s="86" t="s">
        <v>41510</v>
      </c>
      <c r="N1964" s="86" t="s">
        <v>44948</v>
      </c>
      <c r="U1964" s="87" t="s">
        <v>14599</v>
      </c>
      <c r="W1964" s="87" t="s">
        <v>14600</v>
      </c>
    </row>
    <row r="1965" spans="12:23" x14ac:dyDescent="0.2">
      <c r="L1965" s="86" t="s">
        <v>41511</v>
      </c>
      <c r="N1965" s="86" t="s">
        <v>44949</v>
      </c>
      <c r="U1965" s="87" t="s">
        <v>14602</v>
      </c>
      <c r="W1965" s="87" t="s">
        <v>14603</v>
      </c>
    </row>
    <row r="1966" spans="12:23" x14ac:dyDescent="0.2">
      <c r="L1966" s="86" t="s">
        <v>41512</v>
      </c>
      <c r="N1966" s="86" t="s">
        <v>44950</v>
      </c>
      <c r="U1966" s="87" t="s">
        <v>14605</v>
      </c>
      <c r="W1966" s="87" t="s">
        <v>14606</v>
      </c>
    </row>
    <row r="1967" spans="12:23" x14ac:dyDescent="0.2">
      <c r="L1967" s="86" t="s">
        <v>41513</v>
      </c>
      <c r="N1967" s="86" t="s">
        <v>44951</v>
      </c>
      <c r="U1967" s="87" t="s">
        <v>13962</v>
      </c>
      <c r="W1967" s="87" t="s">
        <v>14608</v>
      </c>
    </row>
    <row r="1968" spans="12:23" x14ac:dyDescent="0.2">
      <c r="L1968" s="86" t="s">
        <v>41514</v>
      </c>
      <c r="N1968" s="86" t="s">
        <v>44952</v>
      </c>
      <c r="U1968" s="87" t="s">
        <v>14610</v>
      </c>
      <c r="W1968" s="87" t="s">
        <v>14611</v>
      </c>
    </row>
    <row r="1969" spans="12:23" x14ac:dyDescent="0.2">
      <c r="L1969" s="86" t="s">
        <v>41515</v>
      </c>
      <c r="N1969" s="86" t="s">
        <v>44953</v>
      </c>
      <c r="U1969" s="87" t="s">
        <v>14613</v>
      </c>
      <c r="W1969" s="87" t="s">
        <v>14614</v>
      </c>
    </row>
    <row r="1970" spans="12:23" x14ac:dyDescent="0.2">
      <c r="L1970" s="86" t="s">
        <v>41516</v>
      </c>
      <c r="N1970" s="86" t="s">
        <v>44954</v>
      </c>
      <c r="U1970" s="87" t="s">
        <v>14616</v>
      </c>
      <c r="W1970" s="87" t="s">
        <v>14617</v>
      </c>
    </row>
    <row r="1971" spans="12:23" x14ac:dyDescent="0.2">
      <c r="L1971" s="86" t="s">
        <v>41517</v>
      </c>
      <c r="N1971" s="86" t="s">
        <v>44955</v>
      </c>
      <c r="U1971" s="87" t="s">
        <v>14619</v>
      </c>
      <c r="W1971" s="87" t="s">
        <v>14620</v>
      </c>
    </row>
    <row r="1972" spans="12:23" x14ac:dyDescent="0.2">
      <c r="L1972" s="86" t="s">
        <v>41518</v>
      </c>
      <c r="N1972" s="86" t="s">
        <v>44956</v>
      </c>
      <c r="U1972" s="87" t="s">
        <v>12025</v>
      </c>
      <c r="W1972" s="87" t="s">
        <v>14621</v>
      </c>
    </row>
    <row r="1973" spans="12:23" x14ac:dyDescent="0.2">
      <c r="L1973" s="86" t="s">
        <v>41519</v>
      </c>
      <c r="N1973" s="86" t="s">
        <v>44957</v>
      </c>
      <c r="U1973" s="87" t="s">
        <v>633</v>
      </c>
      <c r="W1973" s="87" t="s">
        <v>14622</v>
      </c>
    </row>
    <row r="1974" spans="12:23" x14ac:dyDescent="0.2">
      <c r="L1974" s="86" t="s">
        <v>39709</v>
      </c>
      <c r="N1974" s="86" t="s">
        <v>44958</v>
      </c>
      <c r="U1974" s="87" t="s">
        <v>14623</v>
      </c>
      <c r="W1974" s="87" t="s">
        <v>14624</v>
      </c>
    </row>
    <row r="1975" spans="12:23" x14ac:dyDescent="0.2">
      <c r="L1975" s="86" t="s">
        <v>38136</v>
      </c>
      <c r="N1975" s="86" t="s">
        <v>44959</v>
      </c>
      <c r="U1975" s="87" t="s">
        <v>14625</v>
      </c>
      <c r="W1975" s="87" t="s">
        <v>14626</v>
      </c>
    </row>
    <row r="1976" spans="12:23" x14ac:dyDescent="0.2">
      <c r="N1976" s="86" t="s">
        <v>44960</v>
      </c>
      <c r="U1976" s="87" t="s">
        <v>14627</v>
      </c>
      <c r="W1976" s="87" t="s">
        <v>14628</v>
      </c>
    </row>
    <row r="1977" spans="12:23" x14ac:dyDescent="0.2">
      <c r="N1977" s="86" t="s">
        <v>44961</v>
      </c>
      <c r="U1977" s="87" t="s">
        <v>14629</v>
      </c>
      <c r="W1977" s="87" t="s">
        <v>14630</v>
      </c>
    </row>
    <row r="1978" spans="12:23" x14ac:dyDescent="0.2">
      <c r="N1978" s="86" t="s">
        <v>44962</v>
      </c>
      <c r="U1978" s="87" t="s">
        <v>14631</v>
      </c>
      <c r="W1978" s="87" t="s">
        <v>14632</v>
      </c>
    </row>
    <row r="1979" spans="12:23" x14ac:dyDescent="0.2">
      <c r="N1979" s="86" t="s">
        <v>44963</v>
      </c>
      <c r="U1979" s="87" t="s">
        <v>14633</v>
      </c>
      <c r="W1979" s="87" t="s">
        <v>14634</v>
      </c>
    </row>
    <row r="1980" spans="12:23" x14ac:dyDescent="0.2">
      <c r="N1980" s="86" t="s">
        <v>44964</v>
      </c>
      <c r="U1980" s="87" t="s">
        <v>14635</v>
      </c>
      <c r="W1980" s="87" t="s">
        <v>9174</v>
      </c>
    </row>
    <row r="1981" spans="12:23" x14ac:dyDescent="0.2">
      <c r="N1981" s="86" t="s">
        <v>44965</v>
      </c>
      <c r="U1981" s="87" t="s">
        <v>1245</v>
      </c>
      <c r="W1981" s="87" t="s">
        <v>14636</v>
      </c>
    </row>
    <row r="1982" spans="12:23" x14ac:dyDescent="0.2">
      <c r="N1982" s="86" t="s">
        <v>44966</v>
      </c>
      <c r="U1982" s="87" t="s">
        <v>14637</v>
      </c>
      <c r="W1982" s="87" t="s">
        <v>8859</v>
      </c>
    </row>
    <row r="1983" spans="12:23" x14ac:dyDescent="0.2">
      <c r="N1983" s="86" t="s">
        <v>44967</v>
      </c>
      <c r="U1983" s="87" t="s">
        <v>12025</v>
      </c>
      <c r="W1983" s="87" t="s">
        <v>14638</v>
      </c>
    </row>
    <row r="1984" spans="12:23" x14ac:dyDescent="0.2">
      <c r="N1984" s="86" t="s">
        <v>44968</v>
      </c>
      <c r="U1984" s="87" t="s">
        <v>413</v>
      </c>
      <c r="W1984" s="87" t="s">
        <v>14639</v>
      </c>
    </row>
    <row r="1985" spans="14:23" x14ac:dyDescent="0.2">
      <c r="N1985" s="86" t="s">
        <v>44969</v>
      </c>
      <c r="U1985" s="87" t="s">
        <v>14640</v>
      </c>
      <c r="W1985" s="87" t="s">
        <v>14632</v>
      </c>
    </row>
    <row r="1986" spans="14:23" x14ac:dyDescent="0.2">
      <c r="N1986" s="86" t="s">
        <v>44970</v>
      </c>
      <c r="U1986" s="87" t="s">
        <v>14641</v>
      </c>
      <c r="W1986" s="87" t="s">
        <v>14642</v>
      </c>
    </row>
    <row r="1987" spans="14:23" x14ac:dyDescent="0.2">
      <c r="N1987" s="86" t="s">
        <v>44971</v>
      </c>
      <c r="U1987" s="87" t="s">
        <v>14643</v>
      </c>
      <c r="W1987" s="87" t="s">
        <v>14644</v>
      </c>
    </row>
    <row r="1988" spans="14:23" x14ac:dyDescent="0.2">
      <c r="N1988" s="86" t="s">
        <v>44972</v>
      </c>
      <c r="U1988" s="87" t="s">
        <v>14645</v>
      </c>
      <c r="W1988" s="87" t="s">
        <v>14608</v>
      </c>
    </row>
    <row r="1989" spans="14:23" x14ac:dyDescent="0.2">
      <c r="N1989" s="86" t="s">
        <v>44973</v>
      </c>
      <c r="U1989" s="87" t="s">
        <v>1292</v>
      </c>
      <c r="W1989" s="87" t="s">
        <v>14646</v>
      </c>
    </row>
    <row r="1990" spans="14:23" x14ac:dyDescent="0.2">
      <c r="N1990" s="86" t="s">
        <v>44974</v>
      </c>
      <c r="U1990" s="87" t="s">
        <v>14647</v>
      </c>
      <c r="W1990" s="87" t="s">
        <v>14648</v>
      </c>
    </row>
    <row r="1991" spans="14:23" x14ac:dyDescent="0.2">
      <c r="N1991" s="86" t="s">
        <v>44975</v>
      </c>
      <c r="U1991" s="87" t="s">
        <v>14649</v>
      </c>
      <c r="W1991" s="87" t="s">
        <v>14650</v>
      </c>
    </row>
    <row r="1992" spans="14:23" x14ac:dyDescent="0.2">
      <c r="N1992" s="86" t="s">
        <v>44976</v>
      </c>
      <c r="U1992" s="87" t="s">
        <v>14651</v>
      </c>
      <c r="W1992" s="87" t="s">
        <v>14652</v>
      </c>
    </row>
    <row r="1993" spans="14:23" x14ac:dyDescent="0.2">
      <c r="N1993" s="86" t="s">
        <v>44977</v>
      </c>
      <c r="U1993" s="87" t="s">
        <v>14653</v>
      </c>
      <c r="W1993" s="87" t="s">
        <v>14654</v>
      </c>
    </row>
    <row r="1994" spans="14:23" x14ac:dyDescent="0.2">
      <c r="N1994" s="86" t="s">
        <v>44978</v>
      </c>
      <c r="U1994" s="87" t="s">
        <v>14655</v>
      </c>
      <c r="W1994" s="87" t="s">
        <v>14656</v>
      </c>
    </row>
    <row r="1995" spans="14:23" x14ac:dyDescent="0.2">
      <c r="N1995" s="86" t="s">
        <v>44979</v>
      </c>
      <c r="U1995" s="87" t="s">
        <v>14657</v>
      </c>
      <c r="W1995" s="87" t="s">
        <v>14658</v>
      </c>
    </row>
    <row r="1996" spans="14:23" x14ac:dyDescent="0.2">
      <c r="N1996" s="86" t="s">
        <v>44980</v>
      </c>
      <c r="U1996" s="87" t="s">
        <v>14659</v>
      </c>
      <c r="W1996" s="87" t="s">
        <v>181</v>
      </c>
    </row>
    <row r="1997" spans="14:23" x14ac:dyDescent="0.2">
      <c r="N1997" s="86" t="s">
        <v>44981</v>
      </c>
      <c r="U1997" s="87" t="s">
        <v>14660</v>
      </c>
      <c r="W1997" s="87" t="s">
        <v>14661</v>
      </c>
    </row>
    <row r="1998" spans="14:23" x14ac:dyDescent="0.2">
      <c r="N1998" s="86" t="s">
        <v>44982</v>
      </c>
      <c r="U1998" s="87" t="s">
        <v>633</v>
      </c>
      <c r="W1998" s="87" t="s">
        <v>14662</v>
      </c>
    </row>
    <row r="1999" spans="14:23" x14ac:dyDescent="0.2">
      <c r="N1999" s="86" t="s">
        <v>44983</v>
      </c>
      <c r="U1999" s="87" t="s">
        <v>5333</v>
      </c>
      <c r="W1999" s="87" t="s">
        <v>14663</v>
      </c>
    </row>
    <row r="2000" spans="14:23" x14ac:dyDescent="0.2">
      <c r="N2000" s="86" t="s">
        <v>44984</v>
      </c>
      <c r="U2000" s="87" t="s">
        <v>14664</v>
      </c>
      <c r="W2000" s="87" t="s">
        <v>14665</v>
      </c>
    </row>
    <row r="2001" spans="14:23" x14ac:dyDescent="0.2">
      <c r="N2001" s="86" t="s">
        <v>44985</v>
      </c>
      <c r="U2001" s="87" t="s">
        <v>14666</v>
      </c>
      <c r="W2001" s="87" t="s">
        <v>828</v>
      </c>
    </row>
    <row r="2002" spans="14:23" x14ac:dyDescent="0.2">
      <c r="N2002" s="86" t="s">
        <v>44986</v>
      </c>
      <c r="U2002" s="87" t="s">
        <v>1245</v>
      </c>
      <c r="W2002" s="87" t="s">
        <v>14667</v>
      </c>
    </row>
    <row r="2003" spans="14:23" x14ac:dyDescent="0.2">
      <c r="N2003" s="86" t="s">
        <v>44987</v>
      </c>
      <c r="U2003" s="87" t="s">
        <v>14668</v>
      </c>
      <c r="W2003" s="87" t="s">
        <v>14669</v>
      </c>
    </row>
    <row r="2004" spans="14:23" x14ac:dyDescent="0.2">
      <c r="N2004" s="86" t="s">
        <v>44988</v>
      </c>
      <c r="U2004" s="87" t="s">
        <v>633</v>
      </c>
      <c r="W2004" s="87" t="s">
        <v>14670</v>
      </c>
    </row>
    <row r="2005" spans="14:23" x14ac:dyDescent="0.2">
      <c r="N2005" s="86" t="s">
        <v>44989</v>
      </c>
      <c r="U2005" s="87" t="s">
        <v>5333</v>
      </c>
      <c r="W2005" s="87" t="s">
        <v>14671</v>
      </c>
    </row>
    <row r="2006" spans="14:23" x14ac:dyDescent="0.2">
      <c r="N2006" s="86" t="s">
        <v>44990</v>
      </c>
      <c r="U2006" s="87" t="s">
        <v>14672</v>
      </c>
      <c r="W2006" s="87" t="s">
        <v>14673</v>
      </c>
    </row>
    <row r="2007" spans="14:23" x14ac:dyDescent="0.2">
      <c r="N2007" s="86" t="s">
        <v>44991</v>
      </c>
      <c r="U2007" s="87" t="s">
        <v>14674</v>
      </c>
      <c r="W2007" s="87" t="s">
        <v>14675</v>
      </c>
    </row>
    <row r="2008" spans="14:23" x14ac:dyDescent="0.2">
      <c r="N2008" s="86" t="s">
        <v>44992</v>
      </c>
      <c r="U2008" s="87" t="s">
        <v>14676</v>
      </c>
      <c r="W2008" s="87" t="s">
        <v>5608</v>
      </c>
    </row>
    <row r="2009" spans="14:23" x14ac:dyDescent="0.2">
      <c r="N2009" s="86" t="s">
        <v>44993</v>
      </c>
      <c r="U2009" s="87" t="s">
        <v>14664</v>
      </c>
      <c r="W2009" s="87" t="s">
        <v>4576</v>
      </c>
    </row>
    <row r="2010" spans="14:23" x14ac:dyDescent="0.2">
      <c r="N2010" s="86" t="s">
        <v>44994</v>
      </c>
      <c r="U2010" s="87" t="s">
        <v>14666</v>
      </c>
      <c r="W2010" s="87" t="s">
        <v>14677</v>
      </c>
    </row>
    <row r="2011" spans="14:23" x14ac:dyDescent="0.2">
      <c r="N2011" s="86" t="s">
        <v>44995</v>
      </c>
      <c r="U2011" s="87" t="s">
        <v>1245</v>
      </c>
      <c r="W2011" s="87" t="s">
        <v>14678</v>
      </c>
    </row>
    <row r="2012" spans="14:23" x14ac:dyDescent="0.2">
      <c r="N2012" s="86" t="s">
        <v>44996</v>
      </c>
      <c r="U2012" s="87" t="s">
        <v>14640</v>
      </c>
      <c r="W2012" s="87" t="s">
        <v>14679</v>
      </c>
    </row>
    <row r="2013" spans="14:23" x14ac:dyDescent="0.2">
      <c r="N2013" s="86" t="s">
        <v>44997</v>
      </c>
      <c r="U2013" s="87" t="s">
        <v>14680</v>
      </c>
      <c r="W2013" s="87" t="s">
        <v>14681</v>
      </c>
    </row>
    <row r="2014" spans="14:23" x14ac:dyDescent="0.2">
      <c r="N2014" s="86" t="s">
        <v>44998</v>
      </c>
      <c r="U2014" s="87" t="s">
        <v>1292</v>
      </c>
      <c r="W2014" s="87" t="s">
        <v>14682</v>
      </c>
    </row>
    <row r="2015" spans="14:23" x14ac:dyDescent="0.2">
      <c r="N2015" s="86" t="s">
        <v>44999</v>
      </c>
      <c r="U2015" s="87" t="s">
        <v>14683</v>
      </c>
      <c r="W2015" s="87" t="s">
        <v>14684</v>
      </c>
    </row>
    <row r="2016" spans="14:23" x14ac:dyDescent="0.2">
      <c r="N2016" s="86" t="s">
        <v>45000</v>
      </c>
      <c r="U2016" s="87" t="s">
        <v>2587</v>
      </c>
      <c r="W2016" s="87" t="s">
        <v>5379</v>
      </c>
    </row>
    <row r="2017" spans="14:23" x14ac:dyDescent="0.2">
      <c r="N2017" s="86" t="s">
        <v>45001</v>
      </c>
      <c r="U2017" s="87" t="s">
        <v>14685</v>
      </c>
      <c r="W2017" s="87" t="s">
        <v>14686</v>
      </c>
    </row>
    <row r="2018" spans="14:23" x14ac:dyDescent="0.2">
      <c r="N2018" s="86" t="s">
        <v>45002</v>
      </c>
      <c r="U2018" s="87" t="s">
        <v>14687</v>
      </c>
      <c r="W2018" s="87" t="s">
        <v>5399</v>
      </c>
    </row>
    <row r="2019" spans="14:23" x14ac:dyDescent="0.2">
      <c r="N2019" s="86" t="s">
        <v>45003</v>
      </c>
      <c r="U2019" s="87" t="s">
        <v>14688</v>
      </c>
      <c r="W2019" s="87" t="s">
        <v>14689</v>
      </c>
    </row>
    <row r="2020" spans="14:23" x14ac:dyDescent="0.2">
      <c r="N2020" s="86" t="s">
        <v>45004</v>
      </c>
      <c r="U2020" s="87" t="s">
        <v>14690</v>
      </c>
      <c r="W2020" s="87" t="s">
        <v>14691</v>
      </c>
    </row>
    <row r="2021" spans="14:23" x14ac:dyDescent="0.2">
      <c r="N2021" s="86" t="s">
        <v>45005</v>
      </c>
      <c r="U2021" s="87" t="s">
        <v>13962</v>
      </c>
      <c r="W2021" s="87" t="s">
        <v>14692</v>
      </c>
    </row>
    <row r="2022" spans="14:23" x14ac:dyDescent="0.2">
      <c r="N2022" s="86" t="s">
        <v>45006</v>
      </c>
      <c r="U2022" s="87" t="s">
        <v>14693</v>
      </c>
      <c r="W2022" s="87" t="s">
        <v>14694</v>
      </c>
    </row>
    <row r="2023" spans="14:23" x14ac:dyDescent="0.2">
      <c r="N2023" s="86" t="s">
        <v>45007</v>
      </c>
      <c r="U2023" s="87" t="s">
        <v>4731</v>
      </c>
      <c r="W2023" s="87" t="s">
        <v>14695</v>
      </c>
    </row>
    <row r="2024" spans="14:23" x14ac:dyDescent="0.2">
      <c r="N2024" s="86" t="s">
        <v>45008</v>
      </c>
      <c r="U2024" s="87" t="s">
        <v>633</v>
      </c>
      <c r="W2024" s="87" t="s">
        <v>14696</v>
      </c>
    </row>
    <row r="2025" spans="14:23" x14ac:dyDescent="0.2">
      <c r="N2025" s="86" t="s">
        <v>45009</v>
      </c>
      <c r="U2025" s="87" t="s">
        <v>14697</v>
      </c>
      <c r="W2025" s="87" t="s">
        <v>14698</v>
      </c>
    </row>
    <row r="2026" spans="14:23" x14ac:dyDescent="0.2">
      <c r="N2026" s="86" t="s">
        <v>45010</v>
      </c>
      <c r="U2026" s="87" t="s">
        <v>14699</v>
      </c>
      <c r="W2026" s="87" t="s">
        <v>14700</v>
      </c>
    </row>
    <row r="2027" spans="14:23" x14ac:dyDescent="0.2">
      <c r="N2027" s="86" t="s">
        <v>45011</v>
      </c>
      <c r="U2027" s="87" t="s">
        <v>14701</v>
      </c>
      <c r="W2027" s="87" t="s">
        <v>413</v>
      </c>
    </row>
    <row r="2028" spans="14:23" x14ac:dyDescent="0.2">
      <c r="N2028" s="86" t="s">
        <v>45012</v>
      </c>
      <c r="U2028" s="87" t="s">
        <v>14702</v>
      </c>
      <c r="W2028" s="87" t="s">
        <v>14703</v>
      </c>
    </row>
    <row r="2029" spans="14:23" x14ac:dyDescent="0.2">
      <c r="N2029" s="86" t="s">
        <v>45013</v>
      </c>
      <c r="U2029" s="87" t="s">
        <v>14704</v>
      </c>
      <c r="W2029" s="87" t="s">
        <v>14705</v>
      </c>
    </row>
    <row r="2030" spans="14:23" x14ac:dyDescent="0.2">
      <c r="N2030" s="86" t="s">
        <v>45014</v>
      </c>
      <c r="U2030" s="87" t="s">
        <v>1245</v>
      </c>
      <c r="W2030" s="87" t="s">
        <v>14706</v>
      </c>
    </row>
    <row r="2031" spans="14:23" x14ac:dyDescent="0.2">
      <c r="N2031" s="86" t="s">
        <v>45015</v>
      </c>
      <c r="U2031" s="87" t="s">
        <v>14707</v>
      </c>
      <c r="W2031" s="87" t="s">
        <v>14708</v>
      </c>
    </row>
    <row r="2032" spans="14:23" x14ac:dyDescent="0.2">
      <c r="N2032" s="86" t="s">
        <v>45016</v>
      </c>
      <c r="U2032" s="87" t="s">
        <v>14709</v>
      </c>
      <c r="W2032" s="87" t="s">
        <v>14710</v>
      </c>
    </row>
    <row r="2033" spans="14:23" x14ac:dyDescent="0.2">
      <c r="N2033" s="86" t="s">
        <v>45017</v>
      </c>
      <c r="U2033" s="87" t="s">
        <v>14711</v>
      </c>
      <c r="W2033" s="87" t="s">
        <v>633</v>
      </c>
    </row>
    <row r="2034" spans="14:23" x14ac:dyDescent="0.2">
      <c r="N2034" s="86" t="s">
        <v>45018</v>
      </c>
      <c r="U2034" s="87" t="s">
        <v>633</v>
      </c>
      <c r="W2034" s="87" t="s">
        <v>14712</v>
      </c>
    </row>
    <row r="2035" spans="14:23" x14ac:dyDescent="0.2">
      <c r="N2035" s="86" t="s">
        <v>45019</v>
      </c>
      <c r="U2035" s="87" t="s">
        <v>14713</v>
      </c>
      <c r="W2035" s="87" t="s">
        <v>14714</v>
      </c>
    </row>
    <row r="2036" spans="14:23" x14ac:dyDescent="0.2">
      <c r="N2036" s="86" t="s">
        <v>45020</v>
      </c>
      <c r="U2036" s="87" t="s">
        <v>14715</v>
      </c>
      <c r="W2036" s="87" t="s">
        <v>14716</v>
      </c>
    </row>
    <row r="2037" spans="14:23" x14ac:dyDescent="0.2">
      <c r="N2037" s="86" t="s">
        <v>45021</v>
      </c>
      <c r="U2037" s="87" t="s">
        <v>14717</v>
      </c>
      <c r="W2037" s="87" t="s">
        <v>14718</v>
      </c>
    </row>
    <row r="2038" spans="14:23" x14ac:dyDescent="0.2">
      <c r="N2038" s="86" t="s">
        <v>45022</v>
      </c>
      <c r="U2038" s="87" t="s">
        <v>14719</v>
      </c>
      <c r="W2038" s="87" t="s">
        <v>14720</v>
      </c>
    </row>
    <row r="2039" spans="14:23" x14ac:dyDescent="0.2">
      <c r="N2039" s="86" t="s">
        <v>45023</v>
      </c>
      <c r="U2039" s="87" t="s">
        <v>1245</v>
      </c>
      <c r="W2039" s="87" t="s">
        <v>14721</v>
      </c>
    </row>
    <row r="2040" spans="14:23" x14ac:dyDescent="0.2">
      <c r="N2040" s="86" t="s">
        <v>45024</v>
      </c>
      <c r="U2040" s="87" t="s">
        <v>14722</v>
      </c>
      <c r="W2040" s="87" t="s">
        <v>14723</v>
      </c>
    </row>
    <row r="2041" spans="14:23" x14ac:dyDescent="0.2">
      <c r="N2041" s="86" t="s">
        <v>45025</v>
      </c>
      <c r="U2041" s="87" t="s">
        <v>14724</v>
      </c>
      <c r="W2041" s="87" t="s">
        <v>14725</v>
      </c>
    </row>
    <row r="2042" spans="14:23" x14ac:dyDescent="0.2">
      <c r="N2042" s="86" t="s">
        <v>45026</v>
      </c>
      <c r="U2042" s="87" t="s">
        <v>14726</v>
      </c>
      <c r="W2042" s="87" t="s">
        <v>14727</v>
      </c>
    </row>
    <row r="2043" spans="14:23" x14ac:dyDescent="0.2">
      <c r="N2043" s="86" t="s">
        <v>45027</v>
      </c>
      <c r="U2043" s="87" t="s">
        <v>2587</v>
      </c>
      <c r="W2043" s="87" t="s">
        <v>14728</v>
      </c>
    </row>
    <row r="2044" spans="14:23" x14ac:dyDescent="0.2">
      <c r="N2044" s="86" t="s">
        <v>45028</v>
      </c>
      <c r="U2044" s="87" t="s">
        <v>14685</v>
      </c>
      <c r="W2044" s="87" t="s">
        <v>14729</v>
      </c>
    </row>
    <row r="2045" spans="14:23" x14ac:dyDescent="0.2">
      <c r="N2045" s="86" t="s">
        <v>45029</v>
      </c>
      <c r="U2045" s="87" t="s">
        <v>14730</v>
      </c>
      <c r="W2045" s="87" t="s">
        <v>14731</v>
      </c>
    </row>
    <row r="2046" spans="14:23" x14ac:dyDescent="0.2">
      <c r="N2046" s="86" t="s">
        <v>45030</v>
      </c>
      <c r="U2046" s="87" t="s">
        <v>13962</v>
      </c>
      <c r="W2046" s="87" t="s">
        <v>14732</v>
      </c>
    </row>
    <row r="2047" spans="14:23" x14ac:dyDescent="0.2">
      <c r="N2047" s="86" t="s">
        <v>45031</v>
      </c>
      <c r="U2047" s="87" t="s">
        <v>13245</v>
      </c>
      <c r="W2047" s="87" t="s">
        <v>14733</v>
      </c>
    </row>
    <row r="2048" spans="14:23" x14ac:dyDescent="0.2">
      <c r="N2048" s="86" t="s">
        <v>45032</v>
      </c>
      <c r="U2048" s="87" t="s">
        <v>14734</v>
      </c>
      <c r="W2048" s="87" t="s">
        <v>14735</v>
      </c>
    </row>
    <row r="2049" spans="14:23" x14ac:dyDescent="0.2">
      <c r="N2049" s="86" t="s">
        <v>45033</v>
      </c>
      <c r="U2049" s="87" t="s">
        <v>2306</v>
      </c>
      <c r="W2049" s="87" t="s">
        <v>869</v>
      </c>
    </row>
    <row r="2050" spans="14:23" x14ac:dyDescent="0.2">
      <c r="N2050" s="86" t="s">
        <v>45034</v>
      </c>
      <c r="U2050" s="87" t="s">
        <v>14736</v>
      </c>
      <c r="W2050" s="87" t="s">
        <v>14737</v>
      </c>
    </row>
    <row r="2051" spans="14:23" x14ac:dyDescent="0.2">
      <c r="N2051" s="86" t="s">
        <v>45035</v>
      </c>
      <c r="U2051" s="87" t="s">
        <v>14738</v>
      </c>
      <c r="W2051" s="87" t="s">
        <v>14739</v>
      </c>
    </row>
    <row r="2052" spans="14:23" x14ac:dyDescent="0.2">
      <c r="N2052" s="86" t="s">
        <v>45036</v>
      </c>
      <c r="U2052" s="87" t="s">
        <v>14740</v>
      </c>
      <c r="W2052" s="87" t="s">
        <v>14741</v>
      </c>
    </row>
    <row r="2053" spans="14:23" x14ac:dyDescent="0.2">
      <c r="N2053" s="86" t="s">
        <v>45037</v>
      </c>
      <c r="U2053" s="87" t="s">
        <v>14742</v>
      </c>
      <c r="W2053" s="87" t="s">
        <v>14743</v>
      </c>
    </row>
    <row r="2054" spans="14:23" x14ac:dyDescent="0.2">
      <c r="N2054" s="86" t="s">
        <v>45038</v>
      </c>
      <c r="U2054" s="87" t="s">
        <v>14744</v>
      </c>
      <c r="W2054" s="87" t="s">
        <v>14745</v>
      </c>
    </row>
    <row r="2055" spans="14:23" x14ac:dyDescent="0.2">
      <c r="N2055" s="86" t="s">
        <v>45039</v>
      </c>
      <c r="U2055" s="87" t="s">
        <v>14746</v>
      </c>
      <c r="W2055" s="87" t="s">
        <v>14747</v>
      </c>
    </row>
    <row r="2056" spans="14:23" x14ac:dyDescent="0.2">
      <c r="N2056" s="86" t="s">
        <v>45040</v>
      </c>
      <c r="U2056" s="87" t="s">
        <v>14748</v>
      </c>
      <c r="W2056" s="87" t="s">
        <v>14743</v>
      </c>
    </row>
    <row r="2057" spans="14:23" x14ac:dyDescent="0.2">
      <c r="N2057" s="86" t="s">
        <v>45041</v>
      </c>
      <c r="U2057" s="87" t="s">
        <v>14749</v>
      </c>
      <c r="W2057" s="87" t="s">
        <v>14745</v>
      </c>
    </row>
    <row r="2058" spans="14:23" x14ac:dyDescent="0.2">
      <c r="N2058" s="86" t="s">
        <v>45042</v>
      </c>
      <c r="U2058" s="87" t="s">
        <v>14750</v>
      </c>
      <c r="W2058" s="87" t="s">
        <v>14751</v>
      </c>
    </row>
    <row r="2059" spans="14:23" x14ac:dyDescent="0.2">
      <c r="N2059" s="86" t="s">
        <v>45043</v>
      </c>
      <c r="U2059" s="87" t="s">
        <v>10528</v>
      </c>
      <c r="W2059" s="87" t="s">
        <v>14752</v>
      </c>
    </row>
    <row r="2060" spans="14:23" x14ac:dyDescent="0.2">
      <c r="N2060" s="86" t="s">
        <v>45044</v>
      </c>
      <c r="U2060" s="87" t="s">
        <v>14753</v>
      </c>
      <c r="W2060" s="87" t="s">
        <v>9579</v>
      </c>
    </row>
    <row r="2061" spans="14:23" x14ac:dyDescent="0.2">
      <c r="N2061" s="86" t="s">
        <v>45045</v>
      </c>
      <c r="U2061" s="87" t="s">
        <v>14754</v>
      </c>
      <c r="W2061" s="87" t="s">
        <v>14755</v>
      </c>
    </row>
    <row r="2062" spans="14:23" x14ac:dyDescent="0.2">
      <c r="N2062" s="86" t="s">
        <v>45046</v>
      </c>
      <c r="U2062" s="87" t="s">
        <v>14756</v>
      </c>
      <c r="W2062" s="87" t="s">
        <v>14757</v>
      </c>
    </row>
    <row r="2063" spans="14:23" x14ac:dyDescent="0.2">
      <c r="N2063" s="86" t="s">
        <v>45047</v>
      </c>
      <c r="U2063" s="87" t="s">
        <v>14758</v>
      </c>
      <c r="W2063" s="87" t="s">
        <v>9740</v>
      </c>
    </row>
    <row r="2064" spans="14:23" x14ac:dyDescent="0.2">
      <c r="N2064" s="86" t="s">
        <v>45048</v>
      </c>
      <c r="U2064" s="87" t="s">
        <v>14759</v>
      </c>
      <c r="W2064" s="87" t="s">
        <v>14760</v>
      </c>
    </row>
    <row r="2065" spans="14:23" x14ac:dyDescent="0.2">
      <c r="N2065" s="86" t="s">
        <v>45049</v>
      </c>
      <c r="U2065" s="87" t="s">
        <v>14761</v>
      </c>
      <c r="W2065" s="87" t="s">
        <v>14762</v>
      </c>
    </row>
    <row r="2066" spans="14:23" x14ac:dyDescent="0.2">
      <c r="N2066" s="86" t="s">
        <v>45050</v>
      </c>
      <c r="U2066" s="87" t="s">
        <v>14763</v>
      </c>
      <c r="W2066" s="87" t="s">
        <v>14764</v>
      </c>
    </row>
    <row r="2067" spans="14:23" x14ac:dyDescent="0.2">
      <c r="N2067" s="86" t="s">
        <v>45051</v>
      </c>
      <c r="U2067" s="87" t="s">
        <v>14765</v>
      </c>
      <c r="W2067" s="87" t="s">
        <v>14766</v>
      </c>
    </row>
    <row r="2068" spans="14:23" x14ac:dyDescent="0.2">
      <c r="N2068" s="86" t="s">
        <v>45052</v>
      </c>
      <c r="U2068" s="87" t="s">
        <v>14767</v>
      </c>
      <c r="W2068" s="87" t="s">
        <v>14768</v>
      </c>
    </row>
    <row r="2069" spans="14:23" x14ac:dyDescent="0.2">
      <c r="N2069" s="86" t="s">
        <v>45053</v>
      </c>
      <c r="U2069" s="87" t="s">
        <v>1009</v>
      </c>
      <c r="W2069" s="87" t="s">
        <v>14769</v>
      </c>
    </row>
    <row r="2070" spans="14:23" x14ac:dyDescent="0.2">
      <c r="N2070" s="86" t="s">
        <v>45054</v>
      </c>
      <c r="U2070" s="87" t="s">
        <v>14770</v>
      </c>
      <c r="W2070" s="87" t="s">
        <v>14771</v>
      </c>
    </row>
    <row r="2071" spans="14:23" x14ac:dyDescent="0.2">
      <c r="N2071" s="86" t="s">
        <v>45055</v>
      </c>
      <c r="U2071" s="87" t="s">
        <v>14772</v>
      </c>
      <c r="W2071" s="87" t="s">
        <v>14773</v>
      </c>
    </row>
    <row r="2072" spans="14:23" x14ac:dyDescent="0.2">
      <c r="N2072" s="86" t="s">
        <v>45056</v>
      </c>
      <c r="U2072" s="87" t="s">
        <v>14774</v>
      </c>
      <c r="W2072" s="87" t="s">
        <v>14775</v>
      </c>
    </row>
    <row r="2073" spans="14:23" x14ac:dyDescent="0.2">
      <c r="N2073" s="86" t="s">
        <v>45057</v>
      </c>
      <c r="U2073" s="87" t="s">
        <v>14776</v>
      </c>
      <c r="W2073" s="87" t="s">
        <v>14777</v>
      </c>
    </row>
    <row r="2074" spans="14:23" x14ac:dyDescent="0.2">
      <c r="N2074" s="86" t="s">
        <v>45058</v>
      </c>
      <c r="U2074" s="87" t="s">
        <v>14778</v>
      </c>
      <c r="W2074" s="87" t="s">
        <v>14779</v>
      </c>
    </row>
    <row r="2075" spans="14:23" x14ac:dyDescent="0.2">
      <c r="N2075" s="86" t="s">
        <v>45059</v>
      </c>
      <c r="U2075" s="87" t="s">
        <v>14780</v>
      </c>
      <c r="W2075" s="87" t="s">
        <v>14781</v>
      </c>
    </row>
    <row r="2076" spans="14:23" x14ac:dyDescent="0.2">
      <c r="N2076" s="86" t="s">
        <v>45060</v>
      </c>
      <c r="U2076" s="87" t="s">
        <v>14782</v>
      </c>
      <c r="W2076" s="87" t="s">
        <v>14783</v>
      </c>
    </row>
    <row r="2077" spans="14:23" x14ac:dyDescent="0.2">
      <c r="N2077" s="86" t="s">
        <v>45061</v>
      </c>
      <c r="U2077" s="87" t="s">
        <v>4383</v>
      </c>
      <c r="W2077" s="87" t="s">
        <v>14784</v>
      </c>
    </row>
    <row r="2078" spans="14:23" x14ac:dyDescent="0.2">
      <c r="N2078" s="86" t="s">
        <v>45062</v>
      </c>
      <c r="U2078" s="87" t="s">
        <v>14785</v>
      </c>
      <c r="W2078" s="87" t="s">
        <v>14786</v>
      </c>
    </row>
    <row r="2079" spans="14:23" x14ac:dyDescent="0.2">
      <c r="N2079" s="86" t="s">
        <v>45063</v>
      </c>
      <c r="U2079" s="87" t="s">
        <v>4383</v>
      </c>
      <c r="W2079" s="87" t="s">
        <v>14787</v>
      </c>
    </row>
    <row r="2080" spans="14:23" x14ac:dyDescent="0.2">
      <c r="N2080" s="86" t="s">
        <v>45064</v>
      </c>
      <c r="U2080" s="87" t="s">
        <v>14788</v>
      </c>
      <c r="W2080" s="87" t="s">
        <v>14789</v>
      </c>
    </row>
    <row r="2081" spans="14:23" x14ac:dyDescent="0.2">
      <c r="N2081" s="86" t="s">
        <v>45065</v>
      </c>
      <c r="U2081" s="87" t="s">
        <v>14790</v>
      </c>
      <c r="W2081" s="87" t="s">
        <v>14791</v>
      </c>
    </row>
    <row r="2082" spans="14:23" x14ac:dyDescent="0.2">
      <c r="N2082" s="86" t="s">
        <v>45066</v>
      </c>
      <c r="U2082" s="87" t="s">
        <v>14792</v>
      </c>
      <c r="W2082" s="87" t="s">
        <v>10833</v>
      </c>
    </row>
    <row r="2083" spans="14:23" x14ac:dyDescent="0.2">
      <c r="N2083" s="86" t="s">
        <v>45067</v>
      </c>
      <c r="U2083" s="87" t="s">
        <v>4383</v>
      </c>
      <c r="W2083" s="87" t="s">
        <v>14793</v>
      </c>
    </row>
    <row r="2084" spans="14:23" x14ac:dyDescent="0.2">
      <c r="N2084" s="86" t="s">
        <v>45068</v>
      </c>
      <c r="U2084" s="87" t="s">
        <v>14794</v>
      </c>
      <c r="W2084" s="87" t="s">
        <v>14795</v>
      </c>
    </row>
    <row r="2085" spans="14:23" x14ac:dyDescent="0.2">
      <c r="N2085" s="86" t="s">
        <v>45069</v>
      </c>
      <c r="U2085" s="87" t="s">
        <v>4383</v>
      </c>
      <c r="W2085" s="87" t="s">
        <v>14796</v>
      </c>
    </row>
    <row r="2086" spans="14:23" x14ac:dyDescent="0.2">
      <c r="N2086" s="86" t="s">
        <v>45070</v>
      </c>
      <c r="U2086" s="87" t="s">
        <v>14797</v>
      </c>
      <c r="W2086" s="87" t="s">
        <v>14798</v>
      </c>
    </row>
    <row r="2087" spans="14:23" x14ac:dyDescent="0.2">
      <c r="N2087" s="86" t="s">
        <v>45071</v>
      </c>
      <c r="U2087" s="87" t="s">
        <v>4383</v>
      </c>
      <c r="W2087" s="87" t="s">
        <v>14799</v>
      </c>
    </row>
    <row r="2088" spans="14:23" x14ac:dyDescent="0.2">
      <c r="N2088" s="86" t="s">
        <v>45072</v>
      </c>
      <c r="U2088" s="87" t="s">
        <v>14800</v>
      </c>
      <c r="W2088" s="87" t="s">
        <v>14801</v>
      </c>
    </row>
    <row r="2089" spans="14:23" x14ac:dyDescent="0.2">
      <c r="N2089" s="86" t="s">
        <v>45073</v>
      </c>
      <c r="U2089" s="87" t="s">
        <v>4383</v>
      </c>
      <c r="W2089" s="87" t="s">
        <v>2306</v>
      </c>
    </row>
    <row r="2090" spans="14:23" x14ac:dyDescent="0.2">
      <c r="N2090" s="86" t="s">
        <v>45074</v>
      </c>
      <c r="U2090" s="87" t="s">
        <v>14802</v>
      </c>
      <c r="W2090" s="87" t="s">
        <v>14803</v>
      </c>
    </row>
    <row r="2091" spans="14:23" x14ac:dyDescent="0.2">
      <c r="N2091" s="86" t="s">
        <v>45075</v>
      </c>
      <c r="U2091" s="87" t="s">
        <v>4383</v>
      </c>
      <c r="W2091" s="87" t="s">
        <v>14804</v>
      </c>
    </row>
    <row r="2092" spans="14:23" x14ac:dyDescent="0.2">
      <c r="N2092" s="86" t="s">
        <v>45076</v>
      </c>
      <c r="U2092" s="87" t="s">
        <v>14805</v>
      </c>
      <c r="W2092" s="87" t="s">
        <v>14806</v>
      </c>
    </row>
    <row r="2093" spans="14:23" x14ac:dyDescent="0.2">
      <c r="N2093" s="86" t="s">
        <v>45077</v>
      </c>
      <c r="U2093" s="87" t="s">
        <v>14807</v>
      </c>
      <c r="W2093" s="87" t="s">
        <v>14808</v>
      </c>
    </row>
    <row r="2094" spans="14:23" x14ac:dyDescent="0.2">
      <c r="N2094" s="86" t="s">
        <v>45078</v>
      </c>
      <c r="U2094" s="87" t="s">
        <v>4383</v>
      </c>
      <c r="W2094" s="87" t="s">
        <v>14809</v>
      </c>
    </row>
    <row r="2095" spans="14:23" x14ac:dyDescent="0.2">
      <c r="N2095" s="86" t="s">
        <v>45079</v>
      </c>
      <c r="U2095" s="87" t="s">
        <v>14810</v>
      </c>
      <c r="W2095" s="87" t="s">
        <v>869</v>
      </c>
    </row>
    <row r="2096" spans="14:23" x14ac:dyDescent="0.2">
      <c r="N2096" s="86" t="s">
        <v>45080</v>
      </c>
      <c r="U2096" s="87" t="s">
        <v>14811</v>
      </c>
      <c r="W2096" s="87" t="s">
        <v>14812</v>
      </c>
    </row>
    <row r="2097" spans="14:23" x14ac:dyDescent="0.2">
      <c r="N2097" s="86" t="s">
        <v>45081</v>
      </c>
      <c r="U2097" s="87" t="s">
        <v>14813</v>
      </c>
      <c r="W2097" s="87" t="s">
        <v>14814</v>
      </c>
    </row>
    <row r="2098" spans="14:23" x14ac:dyDescent="0.2">
      <c r="N2098" s="86" t="s">
        <v>45082</v>
      </c>
      <c r="U2098" s="87" t="s">
        <v>14815</v>
      </c>
      <c r="W2098" s="87" t="s">
        <v>14816</v>
      </c>
    </row>
    <row r="2099" spans="14:23" x14ac:dyDescent="0.2">
      <c r="N2099" s="86" t="s">
        <v>45083</v>
      </c>
      <c r="U2099" s="87" t="s">
        <v>14817</v>
      </c>
      <c r="W2099" s="87" t="s">
        <v>11797</v>
      </c>
    </row>
    <row r="2100" spans="14:23" x14ac:dyDescent="0.2">
      <c r="N2100" s="86" t="s">
        <v>45084</v>
      </c>
      <c r="U2100" s="87" t="s">
        <v>14818</v>
      </c>
      <c r="W2100" s="87" t="s">
        <v>14819</v>
      </c>
    </row>
    <row r="2101" spans="14:23" x14ac:dyDescent="0.2">
      <c r="N2101" s="86" t="s">
        <v>45085</v>
      </c>
      <c r="U2101" s="87" t="s">
        <v>14820</v>
      </c>
      <c r="W2101" s="87" t="s">
        <v>14821</v>
      </c>
    </row>
    <row r="2102" spans="14:23" x14ac:dyDescent="0.2">
      <c r="N2102" s="86" t="s">
        <v>45086</v>
      </c>
      <c r="U2102" s="87" t="s">
        <v>14822</v>
      </c>
      <c r="W2102" s="87" t="s">
        <v>10936</v>
      </c>
    </row>
    <row r="2103" spans="14:23" x14ac:dyDescent="0.2">
      <c r="N2103" s="86" t="s">
        <v>45087</v>
      </c>
      <c r="U2103" s="87" t="s">
        <v>14823</v>
      </c>
      <c r="W2103" s="87" t="s">
        <v>14824</v>
      </c>
    </row>
    <row r="2104" spans="14:23" x14ac:dyDescent="0.2">
      <c r="N2104" s="86" t="s">
        <v>45088</v>
      </c>
      <c r="U2104" s="87" t="s">
        <v>14825</v>
      </c>
      <c r="W2104" s="87" t="s">
        <v>14826</v>
      </c>
    </row>
    <row r="2105" spans="14:23" x14ac:dyDescent="0.2">
      <c r="N2105" s="86" t="s">
        <v>45089</v>
      </c>
      <c r="U2105" s="87" t="s">
        <v>14827</v>
      </c>
      <c r="W2105" s="87" t="s">
        <v>413</v>
      </c>
    </row>
    <row r="2106" spans="14:23" x14ac:dyDescent="0.2">
      <c r="N2106" s="86" t="s">
        <v>45090</v>
      </c>
      <c r="U2106" s="87" t="s">
        <v>14828</v>
      </c>
      <c r="W2106" s="87" t="s">
        <v>14829</v>
      </c>
    </row>
    <row r="2107" spans="14:23" x14ac:dyDescent="0.2">
      <c r="N2107" s="86" t="s">
        <v>45091</v>
      </c>
      <c r="U2107" s="87" t="s">
        <v>14830</v>
      </c>
      <c r="W2107" s="87" t="s">
        <v>748</v>
      </c>
    </row>
    <row r="2108" spans="14:23" x14ac:dyDescent="0.2">
      <c r="N2108" s="86" t="s">
        <v>45092</v>
      </c>
      <c r="U2108" s="87" t="s">
        <v>14831</v>
      </c>
      <c r="W2108" s="87" t="s">
        <v>14832</v>
      </c>
    </row>
    <row r="2109" spans="14:23" x14ac:dyDescent="0.2">
      <c r="N2109" s="86" t="s">
        <v>45093</v>
      </c>
      <c r="U2109" s="87" t="s">
        <v>14833</v>
      </c>
      <c r="W2109" s="87" t="s">
        <v>869</v>
      </c>
    </row>
    <row r="2110" spans="14:23" x14ac:dyDescent="0.2">
      <c r="N2110" s="86" t="s">
        <v>45094</v>
      </c>
      <c r="U2110" s="87" t="s">
        <v>14834</v>
      </c>
      <c r="W2110" s="87" t="s">
        <v>14835</v>
      </c>
    </row>
    <row r="2111" spans="14:23" x14ac:dyDescent="0.2">
      <c r="N2111" s="86" t="s">
        <v>45095</v>
      </c>
      <c r="U2111" s="87" t="s">
        <v>14836</v>
      </c>
      <c r="W2111" s="87" t="s">
        <v>14837</v>
      </c>
    </row>
    <row r="2112" spans="14:23" x14ac:dyDescent="0.2">
      <c r="N2112" s="86" t="s">
        <v>45096</v>
      </c>
      <c r="U2112" s="87" t="s">
        <v>14838</v>
      </c>
      <c r="W2112" s="87" t="s">
        <v>14839</v>
      </c>
    </row>
    <row r="2113" spans="14:23" x14ac:dyDescent="0.2">
      <c r="N2113" s="86" t="s">
        <v>45097</v>
      </c>
      <c r="U2113" s="87" t="s">
        <v>14840</v>
      </c>
      <c r="W2113" s="87" t="s">
        <v>14841</v>
      </c>
    </row>
    <row r="2114" spans="14:23" x14ac:dyDescent="0.2">
      <c r="N2114" s="86" t="s">
        <v>45098</v>
      </c>
      <c r="U2114" s="87" t="s">
        <v>14842</v>
      </c>
      <c r="W2114" s="87" t="s">
        <v>14843</v>
      </c>
    </row>
    <row r="2115" spans="14:23" x14ac:dyDescent="0.2">
      <c r="N2115" s="86" t="s">
        <v>45099</v>
      </c>
      <c r="U2115" s="87" t="s">
        <v>14844</v>
      </c>
      <c r="W2115" s="87" t="s">
        <v>509</v>
      </c>
    </row>
    <row r="2116" spans="14:23" x14ac:dyDescent="0.2">
      <c r="N2116" s="86" t="s">
        <v>45100</v>
      </c>
      <c r="U2116" s="87" t="s">
        <v>14845</v>
      </c>
      <c r="W2116" s="87" t="s">
        <v>14846</v>
      </c>
    </row>
    <row r="2117" spans="14:23" x14ac:dyDescent="0.2">
      <c r="N2117" s="86" t="s">
        <v>45101</v>
      </c>
      <c r="U2117" s="87" t="s">
        <v>14833</v>
      </c>
      <c r="W2117" s="87" t="s">
        <v>14847</v>
      </c>
    </row>
    <row r="2118" spans="14:23" x14ac:dyDescent="0.2">
      <c r="N2118" s="86" t="s">
        <v>45102</v>
      </c>
      <c r="U2118" s="87" t="s">
        <v>14848</v>
      </c>
      <c r="W2118" s="87" t="s">
        <v>14849</v>
      </c>
    </row>
    <row r="2119" spans="14:23" x14ac:dyDescent="0.2">
      <c r="N2119" s="86" t="s">
        <v>45103</v>
      </c>
      <c r="U2119" s="87" t="s">
        <v>14834</v>
      </c>
      <c r="W2119" s="87" t="s">
        <v>14850</v>
      </c>
    </row>
    <row r="2120" spans="14:23" x14ac:dyDescent="0.2">
      <c r="N2120" s="86" t="s">
        <v>45104</v>
      </c>
      <c r="U2120" s="87" t="s">
        <v>14836</v>
      </c>
      <c r="W2120" s="87" t="s">
        <v>14851</v>
      </c>
    </row>
    <row r="2121" spans="14:23" x14ac:dyDescent="0.2">
      <c r="N2121" s="86" t="s">
        <v>45105</v>
      </c>
      <c r="U2121" s="87" t="s">
        <v>14852</v>
      </c>
      <c r="W2121" s="87" t="s">
        <v>4608</v>
      </c>
    </row>
    <row r="2122" spans="14:23" x14ac:dyDescent="0.2">
      <c r="N2122" s="86" t="s">
        <v>45106</v>
      </c>
      <c r="U2122" s="87" t="s">
        <v>14840</v>
      </c>
      <c r="W2122" s="87" t="s">
        <v>14853</v>
      </c>
    </row>
    <row r="2123" spans="14:23" x14ac:dyDescent="0.2">
      <c r="N2123" s="86" t="s">
        <v>45107</v>
      </c>
      <c r="U2123" s="87" t="s">
        <v>14842</v>
      </c>
      <c r="W2123" s="87" t="s">
        <v>14854</v>
      </c>
    </row>
    <row r="2124" spans="14:23" x14ac:dyDescent="0.2">
      <c r="N2124" s="86" t="s">
        <v>45108</v>
      </c>
      <c r="U2124" s="87" t="s">
        <v>14855</v>
      </c>
      <c r="W2124" s="87" t="s">
        <v>14856</v>
      </c>
    </row>
    <row r="2125" spans="14:23" x14ac:dyDescent="0.2">
      <c r="N2125" s="86" t="s">
        <v>45109</v>
      </c>
      <c r="U2125" s="87" t="s">
        <v>14857</v>
      </c>
      <c r="W2125" s="87" t="s">
        <v>14858</v>
      </c>
    </row>
    <row r="2126" spans="14:23" x14ac:dyDescent="0.2">
      <c r="N2126" s="86" t="s">
        <v>45110</v>
      </c>
      <c r="U2126" s="87" t="s">
        <v>14859</v>
      </c>
      <c r="W2126" s="87" t="s">
        <v>14860</v>
      </c>
    </row>
    <row r="2127" spans="14:23" x14ac:dyDescent="0.2">
      <c r="N2127" s="86" t="s">
        <v>45111</v>
      </c>
      <c r="U2127" s="87" t="s">
        <v>14861</v>
      </c>
      <c r="W2127" s="87" t="s">
        <v>14862</v>
      </c>
    </row>
    <row r="2128" spans="14:23" x14ac:dyDescent="0.2">
      <c r="N2128" s="86" t="s">
        <v>45112</v>
      </c>
      <c r="U2128" s="87" t="s">
        <v>14863</v>
      </c>
      <c r="W2128" s="87" t="s">
        <v>14864</v>
      </c>
    </row>
    <row r="2129" spans="14:23" x14ac:dyDescent="0.2">
      <c r="N2129" s="86" t="s">
        <v>45113</v>
      </c>
      <c r="U2129" s="87" t="s">
        <v>14865</v>
      </c>
      <c r="W2129" s="87" t="s">
        <v>14866</v>
      </c>
    </row>
    <row r="2130" spans="14:23" x14ac:dyDescent="0.2">
      <c r="N2130" s="86" t="s">
        <v>45114</v>
      </c>
      <c r="U2130" s="87" t="s">
        <v>14867</v>
      </c>
      <c r="W2130" s="87" t="s">
        <v>14868</v>
      </c>
    </row>
    <row r="2131" spans="14:23" x14ac:dyDescent="0.2">
      <c r="N2131" s="86" t="s">
        <v>45115</v>
      </c>
      <c r="U2131" s="87" t="s">
        <v>14869</v>
      </c>
      <c r="W2131" s="87" t="s">
        <v>14870</v>
      </c>
    </row>
    <row r="2132" spans="14:23" x14ac:dyDescent="0.2">
      <c r="N2132" s="86" t="s">
        <v>45116</v>
      </c>
      <c r="U2132" s="87" t="s">
        <v>14867</v>
      </c>
      <c r="W2132" s="87" t="s">
        <v>14871</v>
      </c>
    </row>
    <row r="2133" spans="14:23" x14ac:dyDescent="0.2">
      <c r="N2133" s="86" t="s">
        <v>45117</v>
      </c>
      <c r="U2133" s="87" t="s">
        <v>14872</v>
      </c>
      <c r="W2133" s="87" t="s">
        <v>14873</v>
      </c>
    </row>
    <row r="2134" spans="14:23" x14ac:dyDescent="0.2">
      <c r="N2134" s="86" t="s">
        <v>45118</v>
      </c>
      <c r="U2134" s="87" t="s">
        <v>14867</v>
      </c>
      <c r="W2134" s="87" t="s">
        <v>14874</v>
      </c>
    </row>
    <row r="2135" spans="14:23" x14ac:dyDescent="0.2">
      <c r="N2135" s="86" t="s">
        <v>45119</v>
      </c>
      <c r="U2135" s="87" t="s">
        <v>14875</v>
      </c>
      <c r="W2135" s="87" t="s">
        <v>14876</v>
      </c>
    </row>
    <row r="2136" spans="14:23" x14ac:dyDescent="0.2">
      <c r="N2136" s="86" t="s">
        <v>45120</v>
      </c>
      <c r="W2136" s="87" t="s">
        <v>14877</v>
      </c>
    </row>
    <row r="2137" spans="14:23" x14ac:dyDescent="0.2">
      <c r="N2137" s="86" t="s">
        <v>45121</v>
      </c>
      <c r="W2137" s="87" t="s">
        <v>14878</v>
      </c>
    </row>
    <row r="2138" spans="14:23" x14ac:dyDescent="0.2">
      <c r="N2138" s="86" t="s">
        <v>45122</v>
      </c>
      <c r="W2138" s="87" t="s">
        <v>14879</v>
      </c>
    </row>
    <row r="2139" spans="14:23" x14ac:dyDescent="0.2">
      <c r="N2139" s="86" t="s">
        <v>45123</v>
      </c>
      <c r="W2139" s="87" t="s">
        <v>14880</v>
      </c>
    </row>
    <row r="2140" spans="14:23" x14ac:dyDescent="0.2">
      <c r="N2140" s="86" t="s">
        <v>45124</v>
      </c>
      <c r="W2140" s="87" t="s">
        <v>14881</v>
      </c>
    </row>
    <row r="2141" spans="14:23" x14ac:dyDescent="0.2">
      <c r="N2141" s="86" t="s">
        <v>45125</v>
      </c>
      <c r="W2141" s="87" t="s">
        <v>8377</v>
      </c>
    </row>
    <row r="2142" spans="14:23" x14ac:dyDescent="0.2">
      <c r="N2142" s="86" t="s">
        <v>45126</v>
      </c>
      <c r="W2142" s="87" t="s">
        <v>14882</v>
      </c>
    </row>
    <row r="2143" spans="14:23" x14ac:dyDescent="0.2">
      <c r="N2143" s="86" t="s">
        <v>45127</v>
      </c>
      <c r="W2143" s="87" t="s">
        <v>14883</v>
      </c>
    </row>
    <row r="2144" spans="14:23" x14ac:dyDescent="0.2">
      <c r="N2144" s="86" t="s">
        <v>45128</v>
      </c>
      <c r="W2144" s="87" t="s">
        <v>14884</v>
      </c>
    </row>
    <row r="2145" spans="14:23" x14ac:dyDescent="0.2">
      <c r="N2145" s="86" t="s">
        <v>45129</v>
      </c>
      <c r="W2145" s="87" t="s">
        <v>14885</v>
      </c>
    </row>
    <row r="2146" spans="14:23" x14ac:dyDescent="0.2">
      <c r="N2146" s="86" t="s">
        <v>45130</v>
      </c>
      <c r="W2146" s="87" t="s">
        <v>14886</v>
      </c>
    </row>
    <row r="2147" spans="14:23" x14ac:dyDescent="0.2">
      <c r="N2147" s="86" t="s">
        <v>45131</v>
      </c>
      <c r="W2147" s="87" t="s">
        <v>14887</v>
      </c>
    </row>
    <row r="2148" spans="14:23" x14ac:dyDescent="0.2">
      <c r="N2148" s="86" t="s">
        <v>45132</v>
      </c>
      <c r="W2148" s="87" t="s">
        <v>14888</v>
      </c>
    </row>
    <row r="2149" spans="14:23" x14ac:dyDescent="0.2">
      <c r="N2149" s="86" t="s">
        <v>45133</v>
      </c>
      <c r="W2149" s="87" t="s">
        <v>14889</v>
      </c>
    </row>
    <row r="2150" spans="14:23" x14ac:dyDescent="0.2">
      <c r="N2150" s="86" t="s">
        <v>45134</v>
      </c>
      <c r="W2150" s="87" t="s">
        <v>14890</v>
      </c>
    </row>
    <row r="2151" spans="14:23" x14ac:dyDescent="0.2">
      <c r="N2151" s="86" t="s">
        <v>45135</v>
      </c>
      <c r="W2151" s="87" t="s">
        <v>14891</v>
      </c>
    </row>
    <row r="2152" spans="14:23" x14ac:dyDescent="0.2">
      <c r="N2152" s="86" t="s">
        <v>45136</v>
      </c>
      <c r="W2152" s="87" t="s">
        <v>14892</v>
      </c>
    </row>
    <row r="2153" spans="14:23" x14ac:dyDescent="0.2">
      <c r="N2153" s="86" t="s">
        <v>45137</v>
      </c>
      <c r="W2153" s="87" t="s">
        <v>14893</v>
      </c>
    </row>
    <row r="2154" spans="14:23" x14ac:dyDescent="0.2">
      <c r="N2154" s="86" t="s">
        <v>45138</v>
      </c>
      <c r="W2154" s="87" t="s">
        <v>14894</v>
      </c>
    </row>
    <row r="2155" spans="14:23" x14ac:dyDescent="0.2">
      <c r="N2155" s="86" t="s">
        <v>45139</v>
      </c>
      <c r="W2155" s="87" t="s">
        <v>14895</v>
      </c>
    </row>
    <row r="2156" spans="14:23" x14ac:dyDescent="0.2">
      <c r="N2156" s="86" t="s">
        <v>45140</v>
      </c>
      <c r="W2156" s="87" t="s">
        <v>14896</v>
      </c>
    </row>
    <row r="2157" spans="14:23" x14ac:dyDescent="0.2">
      <c r="N2157" s="86" t="s">
        <v>45141</v>
      </c>
      <c r="W2157" s="87" t="s">
        <v>14897</v>
      </c>
    </row>
    <row r="2158" spans="14:23" x14ac:dyDescent="0.2">
      <c r="N2158" s="86" t="s">
        <v>45142</v>
      </c>
      <c r="W2158" s="87" t="s">
        <v>14898</v>
      </c>
    </row>
    <row r="2159" spans="14:23" x14ac:dyDescent="0.2">
      <c r="N2159" s="86" t="s">
        <v>45143</v>
      </c>
      <c r="W2159" s="87" t="s">
        <v>14899</v>
      </c>
    </row>
    <row r="2160" spans="14:23" x14ac:dyDescent="0.2">
      <c r="N2160" s="86" t="s">
        <v>45144</v>
      </c>
      <c r="W2160" s="87" t="s">
        <v>14900</v>
      </c>
    </row>
    <row r="2161" spans="14:23" x14ac:dyDescent="0.2">
      <c r="N2161" s="86" t="s">
        <v>45145</v>
      </c>
      <c r="W2161" s="87" t="s">
        <v>14901</v>
      </c>
    </row>
    <row r="2162" spans="14:23" x14ac:dyDescent="0.2">
      <c r="N2162" s="86" t="s">
        <v>45146</v>
      </c>
      <c r="W2162" s="87" t="s">
        <v>14902</v>
      </c>
    </row>
    <row r="2163" spans="14:23" x14ac:dyDescent="0.2">
      <c r="N2163" s="86" t="s">
        <v>45147</v>
      </c>
      <c r="W2163" s="87" t="s">
        <v>14903</v>
      </c>
    </row>
    <row r="2164" spans="14:23" x14ac:dyDescent="0.2">
      <c r="N2164" s="86" t="s">
        <v>45148</v>
      </c>
      <c r="W2164" s="87" t="s">
        <v>14904</v>
      </c>
    </row>
    <row r="2165" spans="14:23" x14ac:dyDescent="0.2">
      <c r="N2165" s="86" t="s">
        <v>45149</v>
      </c>
      <c r="W2165" s="87" t="s">
        <v>14905</v>
      </c>
    </row>
    <row r="2166" spans="14:23" x14ac:dyDescent="0.2">
      <c r="N2166" s="86" t="s">
        <v>45150</v>
      </c>
      <c r="W2166" s="87" t="s">
        <v>14892</v>
      </c>
    </row>
    <row r="2167" spans="14:23" x14ac:dyDescent="0.2">
      <c r="N2167" s="86" t="s">
        <v>45151</v>
      </c>
      <c r="W2167" s="87" t="s">
        <v>14906</v>
      </c>
    </row>
    <row r="2168" spans="14:23" x14ac:dyDescent="0.2">
      <c r="N2168" s="86" t="s">
        <v>45152</v>
      </c>
      <c r="W2168" s="87" t="s">
        <v>14907</v>
      </c>
    </row>
    <row r="2169" spans="14:23" x14ac:dyDescent="0.2">
      <c r="N2169" s="86" t="s">
        <v>45153</v>
      </c>
      <c r="W2169" s="87" t="s">
        <v>14908</v>
      </c>
    </row>
    <row r="2170" spans="14:23" x14ac:dyDescent="0.2">
      <c r="N2170" s="86" t="s">
        <v>45154</v>
      </c>
      <c r="W2170" s="87" t="s">
        <v>14909</v>
      </c>
    </row>
    <row r="2171" spans="14:23" x14ac:dyDescent="0.2">
      <c r="N2171" s="86" t="s">
        <v>45155</v>
      </c>
      <c r="W2171" s="87" t="s">
        <v>14910</v>
      </c>
    </row>
    <row r="2172" spans="14:23" x14ac:dyDescent="0.2">
      <c r="N2172" s="86" t="s">
        <v>45156</v>
      </c>
      <c r="W2172" s="87" t="s">
        <v>14911</v>
      </c>
    </row>
    <row r="2173" spans="14:23" x14ac:dyDescent="0.2">
      <c r="N2173" s="86" t="s">
        <v>45157</v>
      </c>
      <c r="W2173" s="87" t="s">
        <v>14912</v>
      </c>
    </row>
    <row r="2174" spans="14:23" x14ac:dyDescent="0.2">
      <c r="N2174" s="86" t="s">
        <v>45158</v>
      </c>
      <c r="W2174" s="87" t="s">
        <v>14913</v>
      </c>
    </row>
    <row r="2175" spans="14:23" x14ac:dyDescent="0.2">
      <c r="N2175" s="86" t="s">
        <v>45159</v>
      </c>
      <c r="W2175" s="87" t="s">
        <v>14914</v>
      </c>
    </row>
    <row r="2176" spans="14:23" x14ac:dyDescent="0.2">
      <c r="N2176" s="86" t="s">
        <v>45160</v>
      </c>
      <c r="W2176" s="87" t="s">
        <v>14915</v>
      </c>
    </row>
    <row r="2177" spans="14:23" x14ac:dyDescent="0.2">
      <c r="N2177" s="86" t="s">
        <v>45161</v>
      </c>
      <c r="W2177" s="87" t="s">
        <v>14916</v>
      </c>
    </row>
    <row r="2178" spans="14:23" x14ac:dyDescent="0.2">
      <c r="N2178" s="86" t="s">
        <v>45162</v>
      </c>
      <c r="W2178" s="87" t="s">
        <v>14917</v>
      </c>
    </row>
    <row r="2179" spans="14:23" x14ac:dyDescent="0.2">
      <c r="N2179" s="86" t="s">
        <v>45163</v>
      </c>
      <c r="W2179" s="87" t="s">
        <v>14918</v>
      </c>
    </row>
    <row r="2180" spans="14:23" x14ac:dyDescent="0.2">
      <c r="N2180" s="86" t="s">
        <v>45164</v>
      </c>
      <c r="W2180" s="87" t="s">
        <v>14919</v>
      </c>
    </row>
    <row r="2181" spans="14:23" x14ac:dyDescent="0.2">
      <c r="N2181" s="86" t="s">
        <v>45165</v>
      </c>
      <c r="W2181" s="87" t="s">
        <v>14920</v>
      </c>
    </row>
    <row r="2182" spans="14:23" x14ac:dyDescent="0.2">
      <c r="N2182" s="86" t="s">
        <v>45166</v>
      </c>
      <c r="W2182" s="87" t="s">
        <v>14921</v>
      </c>
    </row>
    <row r="2183" spans="14:23" x14ac:dyDescent="0.2">
      <c r="N2183" s="86" t="s">
        <v>45167</v>
      </c>
      <c r="W2183" s="87" t="s">
        <v>509</v>
      </c>
    </row>
    <row r="2184" spans="14:23" x14ac:dyDescent="0.2">
      <c r="N2184" s="86" t="s">
        <v>45168</v>
      </c>
      <c r="W2184" s="87" t="s">
        <v>14922</v>
      </c>
    </row>
    <row r="2185" spans="14:23" x14ac:dyDescent="0.2">
      <c r="N2185" s="86" t="s">
        <v>45169</v>
      </c>
      <c r="W2185" s="87" t="s">
        <v>14923</v>
      </c>
    </row>
    <row r="2186" spans="14:23" x14ac:dyDescent="0.2">
      <c r="N2186" s="86" t="s">
        <v>45170</v>
      </c>
      <c r="W2186" s="87" t="s">
        <v>12638</v>
      </c>
    </row>
    <row r="2187" spans="14:23" x14ac:dyDescent="0.2">
      <c r="N2187" s="86" t="s">
        <v>45171</v>
      </c>
      <c r="W2187" s="87" t="s">
        <v>14924</v>
      </c>
    </row>
    <row r="2188" spans="14:23" x14ac:dyDescent="0.2">
      <c r="N2188" s="86" t="s">
        <v>45172</v>
      </c>
      <c r="W2188" s="87" t="s">
        <v>14925</v>
      </c>
    </row>
    <row r="2189" spans="14:23" x14ac:dyDescent="0.2">
      <c r="N2189" s="86" t="s">
        <v>45173</v>
      </c>
      <c r="W2189" s="87" t="s">
        <v>14926</v>
      </c>
    </row>
    <row r="2190" spans="14:23" x14ac:dyDescent="0.2">
      <c r="N2190" s="86" t="s">
        <v>45174</v>
      </c>
      <c r="W2190" s="87" t="s">
        <v>14927</v>
      </c>
    </row>
    <row r="2191" spans="14:23" x14ac:dyDescent="0.2">
      <c r="N2191" s="86" t="s">
        <v>45175</v>
      </c>
      <c r="W2191" s="87" t="s">
        <v>14928</v>
      </c>
    </row>
    <row r="2192" spans="14:23" x14ac:dyDescent="0.2">
      <c r="N2192" s="86" t="s">
        <v>45176</v>
      </c>
      <c r="W2192" s="87" t="s">
        <v>14929</v>
      </c>
    </row>
    <row r="2193" spans="14:23" x14ac:dyDescent="0.2">
      <c r="N2193" s="86" t="s">
        <v>38526</v>
      </c>
      <c r="W2193" s="87" t="s">
        <v>14930</v>
      </c>
    </row>
    <row r="2194" spans="14:23" x14ac:dyDescent="0.2">
      <c r="N2194" s="86" t="s">
        <v>38543</v>
      </c>
      <c r="W2194" s="87" t="s">
        <v>14931</v>
      </c>
    </row>
    <row r="2195" spans="14:23" x14ac:dyDescent="0.2">
      <c r="N2195" s="86" t="s">
        <v>1145</v>
      </c>
      <c r="W2195" s="87" t="s">
        <v>14932</v>
      </c>
    </row>
    <row r="2196" spans="14:23" x14ac:dyDescent="0.2">
      <c r="N2196" s="86" t="s">
        <v>45177</v>
      </c>
      <c r="W2196" s="87" t="s">
        <v>14933</v>
      </c>
    </row>
    <row r="2197" spans="14:23" x14ac:dyDescent="0.2">
      <c r="N2197" s="86" t="s">
        <v>45178</v>
      </c>
      <c r="W2197" s="87" t="s">
        <v>803</v>
      </c>
    </row>
    <row r="2198" spans="14:23" x14ac:dyDescent="0.2">
      <c r="N2198" s="86" t="s">
        <v>38544</v>
      </c>
      <c r="W2198" s="87" t="s">
        <v>14934</v>
      </c>
    </row>
    <row r="2199" spans="14:23" x14ac:dyDescent="0.2">
      <c r="N2199" s="86" t="s">
        <v>38568</v>
      </c>
      <c r="W2199" s="87" t="s">
        <v>14935</v>
      </c>
    </row>
    <row r="2200" spans="14:23" x14ac:dyDescent="0.2">
      <c r="N2200" s="86" t="s">
        <v>1161</v>
      </c>
      <c r="W2200" s="87" t="s">
        <v>14936</v>
      </c>
    </row>
    <row r="2201" spans="14:23" x14ac:dyDescent="0.2">
      <c r="N2201" s="86" t="s">
        <v>1176</v>
      </c>
      <c r="W2201" s="87" t="s">
        <v>14937</v>
      </c>
    </row>
    <row r="2202" spans="14:23" x14ac:dyDescent="0.2">
      <c r="N2202" s="86" t="s">
        <v>45179</v>
      </c>
      <c r="W2202" s="87" t="s">
        <v>14938</v>
      </c>
    </row>
    <row r="2203" spans="14:23" x14ac:dyDescent="0.2">
      <c r="N2203" s="86" t="s">
        <v>45180</v>
      </c>
      <c r="W2203" s="87" t="s">
        <v>14939</v>
      </c>
    </row>
    <row r="2204" spans="14:23" x14ac:dyDescent="0.2">
      <c r="N2204" s="86" t="s">
        <v>45181</v>
      </c>
      <c r="W2204" s="87" t="s">
        <v>14940</v>
      </c>
    </row>
    <row r="2205" spans="14:23" x14ac:dyDescent="0.2">
      <c r="N2205" s="86" t="s">
        <v>45182</v>
      </c>
      <c r="W2205" s="87" t="s">
        <v>14941</v>
      </c>
    </row>
    <row r="2206" spans="14:23" x14ac:dyDescent="0.2">
      <c r="N2206" s="86" t="s">
        <v>45183</v>
      </c>
      <c r="W2206" s="87" t="s">
        <v>14942</v>
      </c>
    </row>
    <row r="2207" spans="14:23" x14ac:dyDescent="0.2">
      <c r="N2207" s="86" t="s">
        <v>45184</v>
      </c>
      <c r="W2207" s="87" t="s">
        <v>14943</v>
      </c>
    </row>
    <row r="2208" spans="14:23" x14ac:dyDescent="0.2">
      <c r="N2208" s="86" t="s">
        <v>45185</v>
      </c>
      <c r="W2208" s="87" t="s">
        <v>14944</v>
      </c>
    </row>
    <row r="2209" spans="14:23" x14ac:dyDescent="0.2">
      <c r="N2209" s="86" t="s">
        <v>45186</v>
      </c>
      <c r="W2209" s="87" t="s">
        <v>14945</v>
      </c>
    </row>
    <row r="2210" spans="14:23" x14ac:dyDescent="0.2">
      <c r="N2210" s="86" t="s">
        <v>45187</v>
      </c>
      <c r="W2210" s="87" t="s">
        <v>14946</v>
      </c>
    </row>
    <row r="2211" spans="14:23" x14ac:dyDescent="0.2">
      <c r="N2211" s="86" t="s">
        <v>45188</v>
      </c>
      <c r="W2211" s="87" t="s">
        <v>14947</v>
      </c>
    </row>
    <row r="2212" spans="14:23" x14ac:dyDescent="0.2">
      <c r="N2212" s="86" t="s">
        <v>45189</v>
      </c>
      <c r="W2212" s="87" t="s">
        <v>14948</v>
      </c>
    </row>
    <row r="2213" spans="14:23" x14ac:dyDescent="0.2">
      <c r="N2213" s="86" t="s">
        <v>45190</v>
      </c>
      <c r="W2213" s="87" t="s">
        <v>14605</v>
      </c>
    </row>
    <row r="2214" spans="14:23" x14ac:dyDescent="0.2">
      <c r="N2214" s="86" t="s">
        <v>44356</v>
      </c>
      <c r="W2214" s="87" t="s">
        <v>14949</v>
      </c>
    </row>
    <row r="2215" spans="14:23" x14ac:dyDescent="0.2">
      <c r="N2215" s="86" t="s">
        <v>45191</v>
      </c>
      <c r="W2215" s="87" t="s">
        <v>14950</v>
      </c>
    </row>
    <row r="2216" spans="14:23" x14ac:dyDescent="0.2">
      <c r="N2216" s="86" t="s">
        <v>44357</v>
      </c>
      <c r="W2216" s="87" t="s">
        <v>14951</v>
      </c>
    </row>
    <row r="2217" spans="14:23" x14ac:dyDescent="0.2">
      <c r="N2217" s="86" t="s">
        <v>1192</v>
      </c>
      <c r="W2217" s="87" t="s">
        <v>14952</v>
      </c>
    </row>
    <row r="2218" spans="14:23" x14ac:dyDescent="0.2">
      <c r="N2218" s="86" t="s">
        <v>45192</v>
      </c>
      <c r="W2218" s="87" t="s">
        <v>8624</v>
      </c>
    </row>
    <row r="2219" spans="14:23" x14ac:dyDescent="0.2">
      <c r="N2219" s="86" t="s">
        <v>45193</v>
      </c>
      <c r="W2219" s="87" t="s">
        <v>14953</v>
      </c>
    </row>
    <row r="2220" spans="14:23" x14ac:dyDescent="0.2">
      <c r="N2220" s="86" t="s">
        <v>45194</v>
      </c>
      <c r="W2220" s="87" t="s">
        <v>14954</v>
      </c>
    </row>
    <row r="2221" spans="14:23" x14ac:dyDescent="0.2">
      <c r="N2221" s="86" t="s">
        <v>45195</v>
      </c>
      <c r="W2221" s="87" t="s">
        <v>1128</v>
      </c>
    </row>
    <row r="2222" spans="14:23" x14ac:dyDescent="0.2">
      <c r="N2222" s="86" t="s">
        <v>45196</v>
      </c>
      <c r="W2222" s="87" t="s">
        <v>14955</v>
      </c>
    </row>
    <row r="2223" spans="14:23" x14ac:dyDescent="0.2">
      <c r="N2223" s="86" t="s">
        <v>45197</v>
      </c>
      <c r="W2223" s="87" t="s">
        <v>11376</v>
      </c>
    </row>
    <row r="2224" spans="14:23" x14ac:dyDescent="0.2">
      <c r="N2224" s="86" t="s">
        <v>38656</v>
      </c>
      <c r="W2224" s="87" t="s">
        <v>14956</v>
      </c>
    </row>
    <row r="2225" spans="14:23" x14ac:dyDescent="0.2">
      <c r="N2225" s="86" t="s">
        <v>45198</v>
      </c>
      <c r="W2225" s="87" t="s">
        <v>14957</v>
      </c>
    </row>
    <row r="2226" spans="14:23" x14ac:dyDescent="0.2">
      <c r="N2226" s="86" t="s">
        <v>38666</v>
      </c>
      <c r="W2226" s="87" t="s">
        <v>14958</v>
      </c>
    </row>
    <row r="2227" spans="14:23" x14ac:dyDescent="0.2">
      <c r="N2227" s="86" t="s">
        <v>1206</v>
      </c>
      <c r="W2227" s="87" t="s">
        <v>14959</v>
      </c>
    </row>
    <row r="2228" spans="14:23" x14ac:dyDescent="0.2">
      <c r="N2228" s="86" t="s">
        <v>45199</v>
      </c>
      <c r="W2228" s="87" t="s">
        <v>14960</v>
      </c>
    </row>
    <row r="2229" spans="14:23" x14ac:dyDescent="0.2">
      <c r="N2229" s="86" t="s">
        <v>45200</v>
      </c>
      <c r="W2229" s="87" t="s">
        <v>2306</v>
      </c>
    </row>
    <row r="2230" spans="14:23" x14ac:dyDescent="0.2">
      <c r="N2230" s="86" t="s">
        <v>45201</v>
      </c>
      <c r="W2230" s="87" t="s">
        <v>14961</v>
      </c>
    </row>
    <row r="2231" spans="14:23" x14ac:dyDescent="0.2">
      <c r="N2231" s="86" t="s">
        <v>45202</v>
      </c>
      <c r="W2231" s="87" t="s">
        <v>5238</v>
      </c>
    </row>
    <row r="2232" spans="14:23" x14ac:dyDescent="0.2">
      <c r="N2232" s="86" t="s">
        <v>45203</v>
      </c>
      <c r="W2232" s="87" t="s">
        <v>14962</v>
      </c>
    </row>
    <row r="2233" spans="14:23" x14ac:dyDescent="0.2">
      <c r="N2233" s="86" t="s">
        <v>45204</v>
      </c>
      <c r="W2233" s="87" t="s">
        <v>14963</v>
      </c>
    </row>
    <row r="2234" spans="14:23" x14ac:dyDescent="0.2">
      <c r="N2234" s="86" t="s">
        <v>45205</v>
      </c>
      <c r="W2234" s="87" t="s">
        <v>14964</v>
      </c>
    </row>
    <row r="2235" spans="14:23" x14ac:dyDescent="0.2">
      <c r="N2235" s="86" t="s">
        <v>45206</v>
      </c>
      <c r="W2235" s="87" t="s">
        <v>14965</v>
      </c>
    </row>
    <row r="2236" spans="14:23" x14ac:dyDescent="0.2">
      <c r="N2236" s="86" t="s">
        <v>45207</v>
      </c>
      <c r="W2236" s="87" t="s">
        <v>14966</v>
      </c>
    </row>
    <row r="2237" spans="14:23" x14ac:dyDescent="0.2">
      <c r="N2237" s="86" t="s">
        <v>45208</v>
      </c>
      <c r="W2237" s="87" t="s">
        <v>14967</v>
      </c>
    </row>
    <row r="2238" spans="14:23" x14ac:dyDescent="0.2">
      <c r="N2238" s="86" t="s">
        <v>45209</v>
      </c>
      <c r="W2238" s="87" t="s">
        <v>14963</v>
      </c>
    </row>
    <row r="2239" spans="14:23" x14ac:dyDescent="0.2">
      <c r="N2239" s="86" t="s">
        <v>45210</v>
      </c>
      <c r="W2239" s="87" t="s">
        <v>14964</v>
      </c>
    </row>
    <row r="2240" spans="14:23" x14ac:dyDescent="0.2">
      <c r="N2240" s="86" t="s">
        <v>45211</v>
      </c>
      <c r="W2240" s="87" t="s">
        <v>14965</v>
      </c>
    </row>
    <row r="2241" spans="14:23" x14ac:dyDescent="0.2">
      <c r="N2241" s="86" t="s">
        <v>45212</v>
      </c>
      <c r="W2241" s="87" t="s">
        <v>14968</v>
      </c>
    </row>
    <row r="2242" spans="14:23" x14ac:dyDescent="0.2">
      <c r="N2242" s="86" t="s">
        <v>45213</v>
      </c>
      <c r="W2242" s="87" t="s">
        <v>14969</v>
      </c>
    </row>
    <row r="2243" spans="14:23" x14ac:dyDescent="0.2">
      <c r="N2243" s="86" t="s">
        <v>45214</v>
      </c>
      <c r="W2243" s="87" t="s">
        <v>14970</v>
      </c>
    </row>
    <row r="2244" spans="14:23" x14ac:dyDescent="0.2">
      <c r="N2244" s="86" t="s">
        <v>45215</v>
      </c>
      <c r="W2244" s="87" t="s">
        <v>14971</v>
      </c>
    </row>
    <row r="2245" spans="14:23" x14ac:dyDescent="0.2">
      <c r="N2245" s="86" t="s">
        <v>45216</v>
      </c>
      <c r="W2245" s="87" t="s">
        <v>14972</v>
      </c>
    </row>
    <row r="2246" spans="14:23" x14ac:dyDescent="0.2">
      <c r="N2246" s="86" t="s">
        <v>45217</v>
      </c>
      <c r="W2246" s="87" t="s">
        <v>14973</v>
      </c>
    </row>
    <row r="2247" spans="14:23" x14ac:dyDescent="0.2">
      <c r="N2247" s="86" t="s">
        <v>45218</v>
      </c>
      <c r="W2247" s="87" t="s">
        <v>14974</v>
      </c>
    </row>
    <row r="2248" spans="14:23" x14ac:dyDescent="0.2">
      <c r="N2248" s="86" t="s">
        <v>45219</v>
      </c>
      <c r="W2248" s="87" t="s">
        <v>14975</v>
      </c>
    </row>
    <row r="2249" spans="14:23" x14ac:dyDescent="0.2">
      <c r="N2249" s="86" t="s">
        <v>45220</v>
      </c>
      <c r="W2249" s="87" t="s">
        <v>14976</v>
      </c>
    </row>
    <row r="2250" spans="14:23" x14ac:dyDescent="0.2">
      <c r="N2250" s="86" t="s">
        <v>45221</v>
      </c>
      <c r="W2250" s="87" t="s">
        <v>14977</v>
      </c>
    </row>
    <row r="2251" spans="14:23" x14ac:dyDescent="0.2">
      <c r="N2251" s="86" t="s">
        <v>45222</v>
      </c>
      <c r="W2251" s="87" t="s">
        <v>14978</v>
      </c>
    </row>
    <row r="2252" spans="14:23" x14ac:dyDescent="0.2">
      <c r="N2252" s="86" t="s">
        <v>45223</v>
      </c>
      <c r="W2252" s="87" t="s">
        <v>14979</v>
      </c>
    </row>
    <row r="2253" spans="14:23" x14ac:dyDescent="0.2">
      <c r="N2253" s="86" t="s">
        <v>45224</v>
      </c>
      <c r="W2253" s="87" t="s">
        <v>14980</v>
      </c>
    </row>
    <row r="2254" spans="14:23" x14ac:dyDescent="0.2">
      <c r="N2254" s="86" t="s">
        <v>45225</v>
      </c>
      <c r="W2254" s="87" t="s">
        <v>14981</v>
      </c>
    </row>
    <row r="2255" spans="14:23" x14ac:dyDescent="0.2">
      <c r="N2255" s="86" t="s">
        <v>45226</v>
      </c>
      <c r="W2255" s="87" t="s">
        <v>14982</v>
      </c>
    </row>
    <row r="2256" spans="14:23" x14ac:dyDescent="0.2">
      <c r="N2256" s="86" t="s">
        <v>45227</v>
      </c>
      <c r="W2256" s="87" t="s">
        <v>14983</v>
      </c>
    </row>
    <row r="2257" spans="14:23" x14ac:dyDescent="0.2">
      <c r="N2257" s="86" t="s">
        <v>45228</v>
      </c>
      <c r="W2257" s="87" t="s">
        <v>14968</v>
      </c>
    </row>
    <row r="2258" spans="14:23" x14ac:dyDescent="0.2">
      <c r="N2258" s="86" t="s">
        <v>38526</v>
      </c>
      <c r="W2258" s="87" t="s">
        <v>14984</v>
      </c>
    </row>
    <row r="2259" spans="14:23" x14ac:dyDescent="0.2">
      <c r="N2259" s="86" t="s">
        <v>43561</v>
      </c>
      <c r="W2259" s="87" t="s">
        <v>393</v>
      </c>
    </row>
    <row r="2260" spans="14:23" x14ac:dyDescent="0.2">
      <c r="N2260" s="86" t="s">
        <v>38543</v>
      </c>
      <c r="W2260" s="87" t="s">
        <v>14985</v>
      </c>
    </row>
    <row r="2261" spans="14:23" x14ac:dyDescent="0.2">
      <c r="N2261" s="86" t="s">
        <v>1221</v>
      </c>
      <c r="W2261" s="87" t="s">
        <v>14986</v>
      </c>
    </row>
    <row r="2262" spans="14:23" x14ac:dyDescent="0.2">
      <c r="N2262" s="86" t="s">
        <v>45229</v>
      </c>
      <c r="W2262" s="87" t="s">
        <v>14987</v>
      </c>
    </row>
    <row r="2263" spans="14:23" x14ac:dyDescent="0.2">
      <c r="N2263" s="86" t="s">
        <v>45230</v>
      </c>
      <c r="W2263" s="87" t="s">
        <v>14988</v>
      </c>
    </row>
    <row r="2264" spans="14:23" x14ac:dyDescent="0.2">
      <c r="N2264" s="86" t="s">
        <v>45231</v>
      </c>
      <c r="W2264" s="87" t="s">
        <v>14989</v>
      </c>
    </row>
    <row r="2265" spans="14:23" x14ac:dyDescent="0.2">
      <c r="N2265" s="86" t="s">
        <v>45232</v>
      </c>
      <c r="W2265" s="87" t="s">
        <v>14990</v>
      </c>
    </row>
    <row r="2266" spans="14:23" x14ac:dyDescent="0.2">
      <c r="N2266" s="86" t="s">
        <v>45233</v>
      </c>
      <c r="W2266" s="87" t="s">
        <v>14991</v>
      </c>
    </row>
    <row r="2267" spans="14:23" x14ac:dyDescent="0.2">
      <c r="N2267" s="86" t="s">
        <v>45234</v>
      </c>
      <c r="W2267" s="87" t="s">
        <v>14992</v>
      </c>
    </row>
    <row r="2268" spans="14:23" x14ac:dyDescent="0.2">
      <c r="N2268" s="86" t="s">
        <v>45235</v>
      </c>
      <c r="W2268" s="87" t="s">
        <v>10827</v>
      </c>
    </row>
    <row r="2269" spans="14:23" x14ac:dyDescent="0.2">
      <c r="N2269" s="86" t="s">
        <v>45236</v>
      </c>
      <c r="W2269" s="87" t="s">
        <v>14993</v>
      </c>
    </row>
    <row r="2270" spans="14:23" x14ac:dyDescent="0.2">
      <c r="N2270" s="86" t="s">
        <v>38526</v>
      </c>
      <c r="W2270" s="87" t="s">
        <v>14777</v>
      </c>
    </row>
    <row r="2271" spans="14:23" x14ac:dyDescent="0.2">
      <c r="N2271" s="86" t="s">
        <v>38543</v>
      </c>
      <c r="W2271" s="87" t="s">
        <v>14994</v>
      </c>
    </row>
    <row r="2272" spans="14:23" x14ac:dyDescent="0.2">
      <c r="N2272" s="86" t="s">
        <v>1236</v>
      </c>
      <c r="W2272" s="87" t="s">
        <v>393</v>
      </c>
    </row>
    <row r="2273" spans="14:23" x14ac:dyDescent="0.2">
      <c r="N2273" s="86" t="s">
        <v>45237</v>
      </c>
      <c r="W2273" s="87" t="s">
        <v>14995</v>
      </c>
    </row>
    <row r="2274" spans="14:23" x14ac:dyDescent="0.2">
      <c r="N2274" s="86" t="s">
        <v>45238</v>
      </c>
      <c r="W2274" s="87" t="s">
        <v>14996</v>
      </c>
    </row>
    <row r="2275" spans="14:23" x14ac:dyDescent="0.2">
      <c r="N2275" s="86" t="s">
        <v>45239</v>
      </c>
      <c r="W2275" s="87" t="s">
        <v>14997</v>
      </c>
    </row>
    <row r="2276" spans="14:23" x14ac:dyDescent="0.2">
      <c r="N2276" s="86" t="s">
        <v>38526</v>
      </c>
      <c r="W2276" s="87" t="s">
        <v>14998</v>
      </c>
    </row>
    <row r="2277" spans="14:23" x14ac:dyDescent="0.2">
      <c r="N2277" s="86" t="s">
        <v>38543</v>
      </c>
      <c r="W2277" s="87" t="s">
        <v>14999</v>
      </c>
    </row>
    <row r="2278" spans="14:23" x14ac:dyDescent="0.2">
      <c r="N2278" s="86" t="s">
        <v>1252</v>
      </c>
      <c r="W2278" s="87" t="s">
        <v>393</v>
      </c>
    </row>
    <row r="2279" spans="14:23" x14ac:dyDescent="0.2">
      <c r="N2279" s="86" t="s">
        <v>1268</v>
      </c>
      <c r="W2279" s="87" t="s">
        <v>15000</v>
      </c>
    </row>
    <row r="2280" spans="14:23" x14ac:dyDescent="0.2">
      <c r="N2280" s="86" t="s">
        <v>45240</v>
      </c>
      <c r="W2280" s="87" t="s">
        <v>15001</v>
      </c>
    </row>
    <row r="2281" spans="14:23" x14ac:dyDescent="0.2">
      <c r="N2281" s="86" t="s">
        <v>45241</v>
      </c>
      <c r="W2281" s="87" t="s">
        <v>15002</v>
      </c>
    </row>
    <row r="2282" spans="14:23" x14ac:dyDescent="0.2">
      <c r="N2282" s="86" t="s">
        <v>45242</v>
      </c>
      <c r="W2282" s="87" t="s">
        <v>15003</v>
      </c>
    </row>
    <row r="2283" spans="14:23" x14ac:dyDescent="0.2">
      <c r="N2283" s="86" t="s">
        <v>45243</v>
      </c>
      <c r="W2283" s="87" t="s">
        <v>15004</v>
      </c>
    </row>
    <row r="2284" spans="14:23" x14ac:dyDescent="0.2">
      <c r="N2284" s="86" t="s">
        <v>45244</v>
      </c>
      <c r="W2284" s="87" t="s">
        <v>15005</v>
      </c>
    </row>
    <row r="2285" spans="14:23" x14ac:dyDescent="0.2">
      <c r="N2285" s="86" t="s">
        <v>45245</v>
      </c>
      <c r="W2285" s="87" t="s">
        <v>15006</v>
      </c>
    </row>
    <row r="2286" spans="14:23" x14ac:dyDescent="0.2">
      <c r="N2286" s="86" t="s">
        <v>45246</v>
      </c>
      <c r="W2286" s="87" t="s">
        <v>15007</v>
      </c>
    </row>
    <row r="2287" spans="14:23" x14ac:dyDescent="0.2">
      <c r="N2287" s="86" t="s">
        <v>38583</v>
      </c>
      <c r="W2287" s="87" t="s">
        <v>15008</v>
      </c>
    </row>
    <row r="2288" spans="14:23" x14ac:dyDescent="0.2">
      <c r="N2288" s="86" t="s">
        <v>43681</v>
      </c>
      <c r="W2288" s="87" t="s">
        <v>15009</v>
      </c>
    </row>
    <row r="2289" spans="14:23" x14ac:dyDescent="0.2">
      <c r="N2289" s="86" t="s">
        <v>38584</v>
      </c>
      <c r="W2289" s="87" t="s">
        <v>15010</v>
      </c>
    </row>
    <row r="2290" spans="14:23" x14ac:dyDescent="0.2">
      <c r="N2290" s="86" t="s">
        <v>1284</v>
      </c>
      <c r="W2290" s="87" t="s">
        <v>15011</v>
      </c>
    </row>
    <row r="2291" spans="14:23" x14ac:dyDescent="0.2">
      <c r="N2291" s="86" t="s">
        <v>45247</v>
      </c>
      <c r="W2291" s="87" t="s">
        <v>15012</v>
      </c>
    </row>
    <row r="2292" spans="14:23" x14ac:dyDescent="0.2">
      <c r="N2292" s="86" t="s">
        <v>45248</v>
      </c>
      <c r="W2292" s="87" t="s">
        <v>15013</v>
      </c>
    </row>
    <row r="2293" spans="14:23" x14ac:dyDescent="0.2">
      <c r="N2293" s="86" t="s">
        <v>45249</v>
      </c>
      <c r="W2293" s="87" t="s">
        <v>15014</v>
      </c>
    </row>
    <row r="2294" spans="14:23" x14ac:dyDescent="0.2">
      <c r="N2294" s="86" t="s">
        <v>45250</v>
      </c>
      <c r="W2294" s="87" t="s">
        <v>15015</v>
      </c>
    </row>
    <row r="2295" spans="14:23" x14ac:dyDescent="0.2">
      <c r="N2295" s="86" t="s">
        <v>45251</v>
      </c>
      <c r="W2295" s="87" t="s">
        <v>15016</v>
      </c>
    </row>
    <row r="2296" spans="14:23" x14ac:dyDescent="0.2">
      <c r="N2296" s="86" t="s">
        <v>45252</v>
      </c>
      <c r="W2296" s="87" t="s">
        <v>15017</v>
      </c>
    </row>
    <row r="2297" spans="14:23" x14ac:dyDescent="0.2">
      <c r="N2297" s="86" t="s">
        <v>45253</v>
      </c>
      <c r="W2297" s="87" t="s">
        <v>633</v>
      </c>
    </row>
    <row r="2298" spans="14:23" x14ac:dyDescent="0.2">
      <c r="N2298" s="86" t="s">
        <v>45254</v>
      </c>
      <c r="W2298" s="87" t="s">
        <v>12884</v>
      </c>
    </row>
    <row r="2299" spans="14:23" x14ac:dyDescent="0.2">
      <c r="N2299" s="86" t="s">
        <v>45255</v>
      </c>
      <c r="W2299" s="87" t="s">
        <v>15018</v>
      </c>
    </row>
    <row r="2300" spans="14:23" x14ac:dyDescent="0.2">
      <c r="N2300" s="86" t="s">
        <v>45256</v>
      </c>
      <c r="W2300" s="87" t="s">
        <v>4608</v>
      </c>
    </row>
    <row r="2301" spans="14:23" x14ac:dyDescent="0.2">
      <c r="N2301" s="86" t="s">
        <v>45257</v>
      </c>
      <c r="W2301" s="87" t="s">
        <v>15019</v>
      </c>
    </row>
    <row r="2302" spans="14:23" x14ac:dyDescent="0.2">
      <c r="N2302" s="86" t="s">
        <v>45258</v>
      </c>
      <c r="W2302" s="87" t="s">
        <v>15020</v>
      </c>
    </row>
    <row r="2303" spans="14:23" x14ac:dyDescent="0.2">
      <c r="N2303" s="86" t="s">
        <v>45259</v>
      </c>
      <c r="W2303" s="87" t="s">
        <v>15021</v>
      </c>
    </row>
    <row r="2304" spans="14:23" x14ac:dyDescent="0.2">
      <c r="N2304" s="86" t="s">
        <v>45260</v>
      </c>
      <c r="W2304" s="87" t="s">
        <v>15022</v>
      </c>
    </row>
    <row r="2305" spans="14:23" x14ac:dyDescent="0.2">
      <c r="N2305" s="86" t="s">
        <v>45261</v>
      </c>
      <c r="W2305" s="87" t="s">
        <v>15023</v>
      </c>
    </row>
    <row r="2306" spans="14:23" x14ac:dyDescent="0.2">
      <c r="N2306" s="86" t="s">
        <v>45262</v>
      </c>
      <c r="W2306" s="87" t="s">
        <v>15024</v>
      </c>
    </row>
    <row r="2307" spans="14:23" x14ac:dyDescent="0.2">
      <c r="N2307" s="86" t="s">
        <v>45263</v>
      </c>
      <c r="W2307" s="87" t="s">
        <v>15025</v>
      </c>
    </row>
    <row r="2308" spans="14:23" x14ac:dyDescent="0.2">
      <c r="N2308" s="86" t="s">
        <v>45264</v>
      </c>
      <c r="W2308" s="87" t="s">
        <v>15026</v>
      </c>
    </row>
    <row r="2309" spans="14:23" x14ac:dyDescent="0.2">
      <c r="N2309" s="86" t="s">
        <v>45265</v>
      </c>
      <c r="W2309" s="87" t="s">
        <v>15027</v>
      </c>
    </row>
    <row r="2310" spans="14:23" x14ac:dyDescent="0.2">
      <c r="N2310" s="86" t="s">
        <v>45266</v>
      </c>
      <c r="W2310" s="87" t="s">
        <v>15028</v>
      </c>
    </row>
    <row r="2311" spans="14:23" x14ac:dyDescent="0.2">
      <c r="N2311" s="86" t="s">
        <v>38616</v>
      </c>
      <c r="W2311" s="87" t="s">
        <v>15029</v>
      </c>
    </row>
    <row r="2312" spans="14:23" x14ac:dyDescent="0.2">
      <c r="N2312" s="86" t="s">
        <v>43339</v>
      </c>
      <c r="W2312" s="87" t="s">
        <v>10153</v>
      </c>
    </row>
    <row r="2313" spans="14:23" x14ac:dyDescent="0.2">
      <c r="N2313" s="86" t="s">
        <v>38623</v>
      </c>
      <c r="W2313" s="87" t="s">
        <v>509</v>
      </c>
    </row>
    <row r="2314" spans="14:23" x14ac:dyDescent="0.2">
      <c r="N2314" s="86" t="s">
        <v>1299</v>
      </c>
      <c r="W2314" s="87" t="s">
        <v>15030</v>
      </c>
    </row>
    <row r="2315" spans="14:23" x14ac:dyDescent="0.2">
      <c r="N2315" s="86" t="s">
        <v>45267</v>
      </c>
      <c r="W2315" s="87" t="s">
        <v>15031</v>
      </c>
    </row>
    <row r="2316" spans="14:23" x14ac:dyDescent="0.2">
      <c r="N2316" s="86" t="s">
        <v>45268</v>
      </c>
      <c r="W2316" s="87" t="s">
        <v>15032</v>
      </c>
    </row>
    <row r="2317" spans="14:23" x14ac:dyDescent="0.2">
      <c r="N2317" s="86" t="s">
        <v>45269</v>
      </c>
      <c r="W2317" s="87" t="s">
        <v>15033</v>
      </c>
    </row>
    <row r="2318" spans="14:23" x14ac:dyDescent="0.2">
      <c r="N2318" s="86" t="s">
        <v>45270</v>
      </c>
      <c r="W2318" s="87" t="s">
        <v>15031</v>
      </c>
    </row>
    <row r="2319" spans="14:23" x14ac:dyDescent="0.2">
      <c r="N2319" s="86" t="s">
        <v>45271</v>
      </c>
      <c r="W2319" s="87" t="s">
        <v>15032</v>
      </c>
    </row>
    <row r="2320" spans="14:23" x14ac:dyDescent="0.2">
      <c r="N2320" s="86" t="s">
        <v>45272</v>
      </c>
      <c r="W2320" s="87" t="s">
        <v>15034</v>
      </c>
    </row>
    <row r="2321" spans="14:23" x14ac:dyDescent="0.2">
      <c r="N2321" s="86" t="s">
        <v>45273</v>
      </c>
      <c r="W2321" s="87" t="s">
        <v>15031</v>
      </c>
    </row>
    <row r="2322" spans="14:23" x14ac:dyDescent="0.2">
      <c r="N2322" s="86" t="s">
        <v>45274</v>
      </c>
      <c r="W2322" s="87" t="s">
        <v>15032</v>
      </c>
    </row>
    <row r="2323" spans="14:23" x14ac:dyDescent="0.2">
      <c r="N2323" s="86" t="s">
        <v>45275</v>
      </c>
      <c r="W2323" s="87" t="s">
        <v>15035</v>
      </c>
    </row>
    <row r="2324" spans="14:23" x14ac:dyDescent="0.2">
      <c r="N2324" s="86" t="s">
        <v>45276</v>
      </c>
      <c r="W2324" s="87" t="s">
        <v>15031</v>
      </c>
    </row>
    <row r="2325" spans="14:23" x14ac:dyDescent="0.2">
      <c r="N2325" s="86" t="s">
        <v>45277</v>
      </c>
      <c r="W2325" s="87" t="s">
        <v>15032</v>
      </c>
    </row>
    <row r="2326" spans="14:23" x14ac:dyDescent="0.2">
      <c r="N2326" s="86" t="s">
        <v>45278</v>
      </c>
      <c r="W2326" s="87" t="s">
        <v>15036</v>
      </c>
    </row>
    <row r="2327" spans="14:23" x14ac:dyDescent="0.2">
      <c r="N2327" s="86" t="s">
        <v>45279</v>
      </c>
      <c r="W2327" s="87" t="s">
        <v>15037</v>
      </c>
    </row>
    <row r="2328" spans="14:23" x14ac:dyDescent="0.2">
      <c r="N2328" s="86" t="s">
        <v>45280</v>
      </c>
      <c r="W2328" s="87" t="s">
        <v>15038</v>
      </c>
    </row>
    <row r="2329" spans="14:23" x14ac:dyDescent="0.2">
      <c r="N2329" s="86" t="s">
        <v>38544</v>
      </c>
      <c r="W2329" s="87" t="s">
        <v>15039</v>
      </c>
    </row>
    <row r="2330" spans="14:23" x14ac:dyDescent="0.2">
      <c r="N2330" s="86" t="s">
        <v>38568</v>
      </c>
      <c r="W2330" s="87" t="s">
        <v>15040</v>
      </c>
    </row>
    <row r="2331" spans="14:23" x14ac:dyDescent="0.2">
      <c r="N2331" s="86" t="s">
        <v>1314</v>
      </c>
      <c r="W2331" s="87" t="s">
        <v>15041</v>
      </c>
    </row>
    <row r="2332" spans="14:23" x14ac:dyDescent="0.2">
      <c r="N2332" s="86" t="s">
        <v>45281</v>
      </c>
      <c r="W2332" s="87" t="s">
        <v>15042</v>
      </c>
    </row>
    <row r="2333" spans="14:23" x14ac:dyDescent="0.2">
      <c r="N2333" s="86" t="s">
        <v>45282</v>
      </c>
      <c r="W2333" s="87" t="s">
        <v>15043</v>
      </c>
    </row>
    <row r="2334" spans="14:23" x14ac:dyDescent="0.2">
      <c r="N2334" s="86" t="s">
        <v>45283</v>
      </c>
      <c r="W2334" s="87" t="s">
        <v>15044</v>
      </c>
    </row>
    <row r="2335" spans="14:23" x14ac:dyDescent="0.2">
      <c r="N2335" s="86" t="s">
        <v>45284</v>
      </c>
      <c r="W2335" s="87" t="s">
        <v>15045</v>
      </c>
    </row>
    <row r="2336" spans="14:23" x14ac:dyDescent="0.2">
      <c r="N2336" s="86" t="s">
        <v>45285</v>
      </c>
      <c r="W2336" s="87" t="s">
        <v>15046</v>
      </c>
    </row>
    <row r="2337" spans="14:23" x14ac:dyDescent="0.2">
      <c r="N2337" s="86" t="s">
        <v>45286</v>
      </c>
      <c r="W2337" s="87" t="s">
        <v>15047</v>
      </c>
    </row>
    <row r="2338" spans="14:23" x14ac:dyDescent="0.2">
      <c r="N2338" s="86" t="s">
        <v>45287</v>
      </c>
      <c r="W2338" s="87" t="s">
        <v>15048</v>
      </c>
    </row>
    <row r="2339" spans="14:23" x14ac:dyDescent="0.2">
      <c r="N2339" s="86" t="s">
        <v>45288</v>
      </c>
      <c r="W2339" s="87" t="s">
        <v>15049</v>
      </c>
    </row>
    <row r="2340" spans="14:23" x14ac:dyDescent="0.2">
      <c r="N2340" s="86" t="s">
        <v>45289</v>
      </c>
      <c r="W2340" s="87" t="s">
        <v>15050</v>
      </c>
    </row>
    <row r="2341" spans="14:23" x14ac:dyDescent="0.2">
      <c r="N2341" s="86" t="s">
        <v>45290</v>
      </c>
      <c r="W2341" s="87" t="s">
        <v>15051</v>
      </c>
    </row>
    <row r="2342" spans="14:23" x14ac:dyDescent="0.2">
      <c r="N2342" s="86" t="s">
        <v>45291</v>
      </c>
      <c r="W2342" s="87" t="s">
        <v>509</v>
      </c>
    </row>
    <row r="2343" spans="14:23" x14ac:dyDescent="0.2">
      <c r="N2343" s="86" t="s">
        <v>45292</v>
      </c>
      <c r="W2343" s="87" t="s">
        <v>15052</v>
      </c>
    </row>
    <row r="2344" spans="14:23" x14ac:dyDescent="0.2">
      <c r="N2344" s="86" t="s">
        <v>45293</v>
      </c>
      <c r="W2344" s="87" t="s">
        <v>15033</v>
      </c>
    </row>
    <row r="2345" spans="14:23" x14ac:dyDescent="0.2">
      <c r="N2345" s="86" t="s">
        <v>45294</v>
      </c>
      <c r="W2345" s="87" t="s">
        <v>15034</v>
      </c>
    </row>
    <row r="2346" spans="14:23" x14ac:dyDescent="0.2">
      <c r="N2346" s="86" t="s">
        <v>45295</v>
      </c>
      <c r="W2346" s="87" t="s">
        <v>15035</v>
      </c>
    </row>
    <row r="2347" spans="14:23" x14ac:dyDescent="0.2">
      <c r="N2347" s="86" t="s">
        <v>45296</v>
      </c>
      <c r="W2347" s="87" t="s">
        <v>15053</v>
      </c>
    </row>
    <row r="2348" spans="14:23" x14ac:dyDescent="0.2">
      <c r="N2348" s="86" t="s">
        <v>45297</v>
      </c>
      <c r="W2348" s="87" t="s">
        <v>4694</v>
      </c>
    </row>
    <row r="2349" spans="14:23" x14ac:dyDescent="0.2">
      <c r="N2349" s="86" t="s">
        <v>45298</v>
      </c>
      <c r="W2349" s="87" t="s">
        <v>15054</v>
      </c>
    </row>
    <row r="2350" spans="14:23" x14ac:dyDescent="0.2">
      <c r="N2350" s="86" t="s">
        <v>45299</v>
      </c>
      <c r="W2350" s="87" t="s">
        <v>15036</v>
      </c>
    </row>
    <row r="2351" spans="14:23" x14ac:dyDescent="0.2">
      <c r="N2351" s="86" t="s">
        <v>45300</v>
      </c>
      <c r="W2351" s="87" t="s">
        <v>15055</v>
      </c>
    </row>
    <row r="2352" spans="14:23" x14ac:dyDescent="0.2">
      <c r="N2352" s="86" t="s">
        <v>45301</v>
      </c>
      <c r="W2352" s="87" t="s">
        <v>15056</v>
      </c>
    </row>
    <row r="2353" spans="14:23" x14ac:dyDescent="0.2">
      <c r="N2353" s="86" t="s">
        <v>45302</v>
      </c>
      <c r="W2353" s="87" t="s">
        <v>15057</v>
      </c>
    </row>
    <row r="2354" spans="14:23" x14ac:dyDescent="0.2">
      <c r="N2354" s="86" t="s">
        <v>45303</v>
      </c>
      <c r="W2354" s="87" t="s">
        <v>15058</v>
      </c>
    </row>
    <row r="2355" spans="14:23" x14ac:dyDescent="0.2">
      <c r="N2355" s="86" t="s">
        <v>45304</v>
      </c>
      <c r="W2355" s="87" t="s">
        <v>15059</v>
      </c>
    </row>
    <row r="2356" spans="14:23" x14ac:dyDescent="0.2">
      <c r="N2356" s="86" t="s">
        <v>45305</v>
      </c>
      <c r="W2356" s="87" t="s">
        <v>15060</v>
      </c>
    </row>
    <row r="2357" spans="14:23" x14ac:dyDescent="0.2">
      <c r="N2357" s="86" t="s">
        <v>45306</v>
      </c>
      <c r="W2357" s="87" t="s">
        <v>15061</v>
      </c>
    </row>
    <row r="2358" spans="14:23" x14ac:dyDescent="0.2">
      <c r="N2358" s="86" t="s">
        <v>45307</v>
      </c>
      <c r="W2358" s="87" t="s">
        <v>15062</v>
      </c>
    </row>
    <row r="2359" spans="14:23" x14ac:dyDescent="0.2">
      <c r="N2359" s="86" t="s">
        <v>45308</v>
      </c>
      <c r="W2359" s="87" t="s">
        <v>15063</v>
      </c>
    </row>
    <row r="2360" spans="14:23" x14ac:dyDescent="0.2">
      <c r="N2360" s="86" t="s">
        <v>45309</v>
      </c>
      <c r="W2360" s="87" t="s">
        <v>869</v>
      </c>
    </row>
    <row r="2361" spans="14:23" x14ac:dyDescent="0.2">
      <c r="N2361" s="86" t="s">
        <v>45310</v>
      </c>
      <c r="W2361" s="87" t="s">
        <v>15064</v>
      </c>
    </row>
    <row r="2362" spans="14:23" x14ac:dyDescent="0.2">
      <c r="N2362" s="86" t="s">
        <v>45311</v>
      </c>
      <c r="W2362" s="87" t="s">
        <v>15065</v>
      </c>
    </row>
    <row r="2363" spans="14:23" x14ac:dyDescent="0.2">
      <c r="N2363" s="86" t="s">
        <v>45312</v>
      </c>
      <c r="W2363" s="87" t="s">
        <v>15066</v>
      </c>
    </row>
    <row r="2364" spans="14:23" x14ac:dyDescent="0.2">
      <c r="N2364" s="86" t="s">
        <v>45313</v>
      </c>
      <c r="W2364" s="87" t="s">
        <v>15067</v>
      </c>
    </row>
    <row r="2365" spans="14:23" x14ac:dyDescent="0.2">
      <c r="N2365" s="86" t="s">
        <v>45314</v>
      </c>
      <c r="W2365" s="87" t="s">
        <v>15068</v>
      </c>
    </row>
    <row r="2366" spans="14:23" x14ac:dyDescent="0.2">
      <c r="N2366" s="86" t="s">
        <v>45315</v>
      </c>
      <c r="W2366" s="87" t="s">
        <v>15069</v>
      </c>
    </row>
    <row r="2367" spans="14:23" x14ac:dyDescent="0.2">
      <c r="N2367" s="86" t="s">
        <v>45316</v>
      </c>
      <c r="W2367" s="87" t="s">
        <v>15070</v>
      </c>
    </row>
    <row r="2368" spans="14:23" x14ac:dyDescent="0.2">
      <c r="N2368" s="86" t="s">
        <v>45317</v>
      </c>
      <c r="W2368" s="87" t="s">
        <v>15071</v>
      </c>
    </row>
    <row r="2369" spans="14:23" x14ac:dyDescent="0.2">
      <c r="N2369" s="86" t="s">
        <v>45318</v>
      </c>
      <c r="W2369" s="87" t="s">
        <v>15072</v>
      </c>
    </row>
    <row r="2370" spans="14:23" x14ac:dyDescent="0.2">
      <c r="N2370" s="86" t="s">
        <v>45319</v>
      </c>
      <c r="W2370" s="87" t="s">
        <v>15073</v>
      </c>
    </row>
    <row r="2371" spans="14:23" x14ac:dyDescent="0.2">
      <c r="N2371" s="86" t="s">
        <v>45320</v>
      </c>
      <c r="W2371" s="87" t="s">
        <v>1258</v>
      </c>
    </row>
    <row r="2372" spans="14:23" x14ac:dyDescent="0.2">
      <c r="N2372" s="86" t="s">
        <v>45321</v>
      </c>
      <c r="W2372" s="87" t="s">
        <v>15074</v>
      </c>
    </row>
    <row r="2373" spans="14:23" x14ac:dyDescent="0.2">
      <c r="N2373" s="86" t="s">
        <v>45322</v>
      </c>
      <c r="W2373" s="87" t="s">
        <v>15075</v>
      </c>
    </row>
    <row r="2374" spans="14:23" x14ac:dyDescent="0.2">
      <c r="N2374" s="86" t="s">
        <v>45323</v>
      </c>
      <c r="W2374" s="87" t="s">
        <v>15076</v>
      </c>
    </row>
    <row r="2375" spans="14:23" x14ac:dyDescent="0.2">
      <c r="N2375" s="86" t="s">
        <v>45324</v>
      </c>
      <c r="W2375" s="87" t="s">
        <v>15077</v>
      </c>
    </row>
    <row r="2376" spans="14:23" x14ac:dyDescent="0.2">
      <c r="N2376" s="86" t="s">
        <v>45325</v>
      </c>
      <c r="W2376" s="87" t="s">
        <v>15078</v>
      </c>
    </row>
    <row r="2377" spans="14:23" x14ac:dyDescent="0.2">
      <c r="N2377" s="86" t="s">
        <v>45326</v>
      </c>
      <c r="W2377" s="87" t="s">
        <v>15079</v>
      </c>
    </row>
    <row r="2378" spans="14:23" x14ac:dyDescent="0.2">
      <c r="N2378" s="86" t="s">
        <v>45327</v>
      </c>
      <c r="W2378" s="87" t="s">
        <v>15080</v>
      </c>
    </row>
    <row r="2379" spans="14:23" x14ac:dyDescent="0.2">
      <c r="N2379" s="86" t="s">
        <v>45328</v>
      </c>
      <c r="W2379" s="87" t="s">
        <v>15081</v>
      </c>
    </row>
    <row r="2380" spans="14:23" x14ac:dyDescent="0.2">
      <c r="N2380" s="86" t="s">
        <v>45329</v>
      </c>
      <c r="W2380" s="87" t="s">
        <v>15082</v>
      </c>
    </row>
    <row r="2381" spans="14:23" x14ac:dyDescent="0.2">
      <c r="N2381" s="86" t="s">
        <v>45330</v>
      </c>
      <c r="W2381" s="87" t="s">
        <v>15083</v>
      </c>
    </row>
    <row r="2382" spans="14:23" x14ac:dyDescent="0.2">
      <c r="N2382" s="86" t="s">
        <v>45331</v>
      </c>
      <c r="W2382" s="87" t="s">
        <v>15084</v>
      </c>
    </row>
    <row r="2383" spans="14:23" x14ac:dyDescent="0.2">
      <c r="N2383" s="86" t="s">
        <v>45332</v>
      </c>
      <c r="W2383" s="87" t="s">
        <v>15085</v>
      </c>
    </row>
    <row r="2384" spans="14:23" x14ac:dyDescent="0.2">
      <c r="N2384" s="86" t="s">
        <v>45333</v>
      </c>
      <c r="W2384" s="87" t="s">
        <v>15086</v>
      </c>
    </row>
    <row r="2385" spans="14:23" x14ac:dyDescent="0.2">
      <c r="N2385" s="86" t="s">
        <v>45334</v>
      </c>
      <c r="W2385" s="87" t="s">
        <v>15087</v>
      </c>
    </row>
    <row r="2386" spans="14:23" x14ac:dyDescent="0.2">
      <c r="N2386" s="86" t="s">
        <v>45335</v>
      </c>
      <c r="W2386" s="87" t="s">
        <v>15088</v>
      </c>
    </row>
    <row r="2387" spans="14:23" x14ac:dyDescent="0.2">
      <c r="N2387" s="86" t="s">
        <v>45336</v>
      </c>
      <c r="W2387" s="87" t="s">
        <v>15089</v>
      </c>
    </row>
    <row r="2388" spans="14:23" x14ac:dyDescent="0.2">
      <c r="N2388" s="86" t="s">
        <v>45337</v>
      </c>
      <c r="W2388" s="87" t="s">
        <v>15090</v>
      </c>
    </row>
    <row r="2389" spans="14:23" x14ac:dyDescent="0.2">
      <c r="N2389" s="86" t="s">
        <v>45338</v>
      </c>
      <c r="W2389" s="87" t="s">
        <v>15091</v>
      </c>
    </row>
    <row r="2390" spans="14:23" x14ac:dyDescent="0.2">
      <c r="N2390" s="86" t="s">
        <v>45339</v>
      </c>
      <c r="W2390" s="87" t="s">
        <v>15092</v>
      </c>
    </row>
    <row r="2391" spans="14:23" x14ac:dyDescent="0.2">
      <c r="N2391" s="86" t="s">
        <v>45340</v>
      </c>
      <c r="W2391" s="87" t="s">
        <v>15093</v>
      </c>
    </row>
    <row r="2392" spans="14:23" x14ac:dyDescent="0.2">
      <c r="N2392" s="86" t="s">
        <v>45341</v>
      </c>
      <c r="W2392" s="87" t="s">
        <v>15094</v>
      </c>
    </row>
    <row r="2393" spans="14:23" x14ac:dyDescent="0.2">
      <c r="N2393" s="86" t="s">
        <v>45342</v>
      </c>
      <c r="W2393" s="87" t="s">
        <v>15095</v>
      </c>
    </row>
    <row r="2394" spans="14:23" x14ac:dyDescent="0.2">
      <c r="N2394" s="86" t="s">
        <v>45343</v>
      </c>
      <c r="W2394" s="87" t="s">
        <v>15096</v>
      </c>
    </row>
    <row r="2395" spans="14:23" x14ac:dyDescent="0.2">
      <c r="N2395" s="86" t="s">
        <v>45344</v>
      </c>
      <c r="W2395" s="87" t="s">
        <v>15097</v>
      </c>
    </row>
    <row r="2396" spans="14:23" x14ac:dyDescent="0.2">
      <c r="N2396" s="86" t="s">
        <v>45345</v>
      </c>
      <c r="W2396" s="87" t="s">
        <v>181</v>
      </c>
    </row>
    <row r="2397" spans="14:23" x14ac:dyDescent="0.2">
      <c r="N2397" s="86" t="s">
        <v>45346</v>
      </c>
      <c r="W2397" s="87" t="s">
        <v>15098</v>
      </c>
    </row>
    <row r="2398" spans="14:23" x14ac:dyDescent="0.2">
      <c r="N2398" s="86" t="s">
        <v>45347</v>
      </c>
      <c r="W2398" s="87" t="s">
        <v>15099</v>
      </c>
    </row>
    <row r="2399" spans="14:23" x14ac:dyDescent="0.2">
      <c r="N2399" s="86" t="s">
        <v>45348</v>
      </c>
      <c r="W2399" s="87" t="s">
        <v>15100</v>
      </c>
    </row>
    <row r="2400" spans="14:23" x14ac:dyDescent="0.2">
      <c r="N2400" s="86" t="s">
        <v>45349</v>
      </c>
      <c r="W2400" s="87" t="s">
        <v>15101</v>
      </c>
    </row>
    <row r="2401" spans="14:23" x14ac:dyDescent="0.2">
      <c r="N2401" s="86" t="s">
        <v>45350</v>
      </c>
      <c r="W2401" s="87" t="s">
        <v>15102</v>
      </c>
    </row>
    <row r="2402" spans="14:23" x14ac:dyDescent="0.2">
      <c r="N2402" s="86" t="s">
        <v>45351</v>
      </c>
      <c r="W2402" s="87" t="s">
        <v>2540</v>
      </c>
    </row>
    <row r="2403" spans="14:23" x14ac:dyDescent="0.2">
      <c r="N2403" s="86" t="s">
        <v>45352</v>
      </c>
      <c r="W2403" s="87" t="s">
        <v>15103</v>
      </c>
    </row>
    <row r="2404" spans="14:23" x14ac:dyDescent="0.2">
      <c r="N2404" s="86" t="s">
        <v>45353</v>
      </c>
      <c r="W2404" s="87" t="s">
        <v>15104</v>
      </c>
    </row>
    <row r="2405" spans="14:23" x14ac:dyDescent="0.2">
      <c r="N2405" s="86" t="s">
        <v>45354</v>
      </c>
      <c r="W2405" s="87" t="s">
        <v>15105</v>
      </c>
    </row>
    <row r="2406" spans="14:23" x14ac:dyDescent="0.2">
      <c r="N2406" s="86" t="s">
        <v>45355</v>
      </c>
      <c r="W2406" s="87" t="s">
        <v>15106</v>
      </c>
    </row>
    <row r="2407" spans="14:23" x14ac:dyDescent="0.2">
      <c r="N2407" s="86" t="s">
        <v>45356</v>
      </c>
      <c r="W2407" s="87" t="s">
        <v>15107</v>
      </c>
    </row>
    <row r="2408" spans="14:23" x14ac:dyDescent="0.2">
      <c r="N2408" s="86" t="s">
        <v>45357</v>
      </c>
      <c r="W2408" s="87" t="s">
        <v>15108</v>
      </c>
    </row>
    <row r="2409" spans="14:23" x14ac:dyDescent="0.2">
      <c r="N2409" s="86" t="s">
        <v>45358</v>
      </c>
      <c r="W2409" s="87" t="s">
        <v>15109</v>
      </c>
    </row>
    <row r="2410" spans="14:23" x14ac:dyDescent="0.2">
      <c r="N2410" s="86" t="s">
        <v>45359</v>
      </c>
      <c r="W2410" s="87" t="s">
        <v>15110</v>
      </c>
    </row>
    <row r="2411" spans="14:23" x14ac:dyDescent="0.2">
      <c r="N2411" s="86" t="s">
        <v>45360</v>
      </c>
      <c r="W2411" s="87" t="s">
        <v>15111</v>
      </c>
    </row>
    <row r="2412" spans="14:23" x14ac:dyDescent="0.2">
      <c r="N2412" s="86" t="s">
        <v>45361</v>
      </c>
      <c r="W2412" s="87" t="s">
        <v>15112</v>
      </c>
    </row>
    <row r="2413" spans="14:23" x14ac:dyDescent="0.2">
      <c r="N2413" s="86" t="s">
        <v>45362</v>
      </c>
      <c r="W2413" s="87" t="s">
        <v>15113</v>
      </c>
    </row>
    <row r="2414" spans="14:23" x14ac:dyDescent="0.2">
      <c r="N2414" s="86" t="s">
        <v>45363</v>
      </c>
      <c r="W2414" s="87" t="s">
        <v>15114</v>
      </c>
    </row>
    <row r="2415" spans="14:23" x14ac:dyDescent="0.2">
      <c r="N2415" s="86" t="s">
        <v>45364</v>
      </c>
      <c r="W2415" s="87" t="s">
        <v>15115</v>
      </c>
    </row>
    <row r="2416" spans="14:23" x14ac:dyDescent="0.2">
      <c r="N2416" s="86" t="s">
        <v>45365</v>
      </c>
    </row>
    <row r="2417" spans="14:14" x14ac:dyDescent="0.2">
      <c r="N2417" s="86" t="s">
        <v>45366</v>
      </c>
    </row>
    <row r="2418" spans="14:14" x14ac:dyDescent="0.2">
      <c r="N2418" s="86" t="s">
        <v>45367</v>
      </c>
    </row>
    <row r="2419" spans="14:14" x14ac:dyDescent="0.2">
      <c r="N2419" s="86" t="s">
        <v>45368</v>
      </c>
    </row>
    <row r="2420" spans="14:14" x14ac:dyDescent="0.2">
      <c r="N2420" s="86" t="s">
        <v>45369</v>
      </c>
    </row>
    <row r="2421" spans="14:14" x14ac:dyDescent="0.2">
      <c r="N2421" s="86" t="s">
        <v>45370</v>
      </c>
    </row>
    <row r="2422" spans="14:14" x14ac:dyDescent="0.2">
      <c r="N2422" s="86" t="s">
        <v>45371</v>
      </c>
    </row>
    <row r="2423" spans="14:14" x14ac:dyDescent="0.2">
      <c r="N2423" s="86" t="s">
        <v>45372</v>
      </c>
    </row>
    <row r="2424" spans="14:14" x14ac:dyDescent="0.2">
      <c r="N2424" s="86" t="s">
        <v>45373</v>
      </c>
    </row>
    <row r="2425" spans="14:14" x14ac:dyDescent="0.2">
      <c r="N2425" s="86" t="s">
        <v>45374</v>
      </c>
    </row>
    <row r="2426" spans="14:14" x14ac:dyDescent="0.2">
      <c r="N2426" s="86" t="s">
        <v>45375</v>
      </c>
    </row>
    <row r="2427" spans="14:14" x14ac:dyDescent="0.2">
      <c r="N2427" s="86" t="s">
        <v>45376</v>
      </c>
    </row>
    <row r="2428" spans="14:14" x14ac:dyDescent="0.2">
      <c r="N2428" s="86" t="s">
        <v>45377</v>
      </c>
    </row>
    <row r="2429" spans="14:14" x14ac:dyDescent="0.2">
      <c r="N2429" s="86" t="s">
        <v>45378</v>
      </c>
    </row>
    <row r="2430" spans="14:14" x14ac:dyDescent="0.2">
      <c r="N2430" s="86" t="s">
        <v>45379</v>
      </c>
    </row>
    <row r="2431" spans="14:14" x14ac:dyDescent="0.2">
      <c r="N2431" s="86" t="s">
        <v>45380</v>
      </c>
    </row>
    <row r="2432" spans="14:14" x14ac:dyDescent="0.2">
      <c r="N2432" s="86" t="s">
        <v>45381</v>
      </c>
    </row>
    <row r="2433" spans="14:14" x14ac:dyDescent="0.2">
      <c r="N2433" s="86" t="s">
        <v>45382</v>
      </c>
    </row>
    <row r="2434" spans="14:14" x14ac:dyDescent="0.2">
      <c r="N2434" s="86" t="s">
        <v>45383</v>
      </c>
    </row>
    <row r="2435" spans="14:14" x14ac:dyDescent="0.2">
      <c r="N2435" s="86" t="s">
        <v>45384</v>
      </c>
    </row>
    <row r="2436" spans="14:14" x14ac:dyDescent="0.2">
      <c r="N2436" s="86" t="s">
        <v>45385</v>
      </c>
    </row>
    <row r="2437" spans="14:14" x14ac:dyDescent="0.2">
      <c r="N2437" s="86" t="s">
        <v>45386</v>
      </c>
    </row>
    <row r="2438" spans="14:14" x14ac:dyDescent="0.2">
      <c r="N2438" s="86" t="s">
        <v>45387</v>
      </c>
    </row>
    <row r="2439" spans="14:14" x14ac:dyDescent="0.2">
      <c r="N2439" s="86" t="s">
        <v>45388</v>
      </c>
    </row>
    <row r="2440" spans="14:14" x14ac:dyDescent="0.2">
      <c r="N2440" s="86" t="s">
        <v>45389</v>
      </c>
    </row>
    <row r="2441" spans="14:14" x14ac:dyDescent="0.2">
      <c r="N2441" s="86" t="s">
        <v>45390</v>
      </c>
    </row>
    <row r="2442" spans="14:14" x14ac:dyDescent="0.2">
      <c r="N2442" s="86" t="s">
        <v>45391</v>
      </c>
    </row>
    <row r="2443" spans="14:14" x14ac:dyDescent="0.2">
      <c r="N2443" s="86" t="s">
        <v>45392</v>
      </c>
    </row>
    <row r="2444" spans="14:14" x14ac:dyDescent="0.2">
      <c r="N2444" s="86" t="s">
        <v>45393</v>
      </c>
    </row>
    <row r="2445" spans="14:14" x14ac:dyDescent="0.2">
      <c r="N2445" s="86" t="s">
        <v>45394</v>
      </c>
    </row>
    <row r="2446" spans="14:14" x14ac:dyDescent="0.2">
      <c r="N2446" s="86" t="s">
        <v>45395</v>
      </c>
    </row>
    <row r="2447" spans="14:14" x14ac:dyDescent="0.2">
      <c r="N2447" s="86" t="s">
        <v>45396</v>
      </c>
    </row>
    <row r="2448" spans="14:14" x14ac:dyDescent="0.2">
      <c r="N2448" s="86" t="s">
        <v>45397</v>
      </c>
    </row>
    <row r="2449" spans="14:14" x14ac:dyDescent="0.2">
      <c r="N2449" s="86" t="s">
        <v>45398</v>
      </c>
    </row>
    <row r="2450" spans="14:14" x14ac:dyDescent="0.2">
      <c r="N2450" s="86" t="s">
        <v>45399</v>
      </c>
    </row>
    <row r="2451" spans="14:14" x14ac:dyDescent="0.2">
      <c r="N2451" s="86" t="s">
        <v>45400</v>
      </c>
    </row>
    <row r="2452" spans="14:14" x14ac:dyDescent="0.2">
      <c r="N2452" s="86" t="s">
        <v>45401</v>
      </c>
    </row>
    <row r="2453" spans="14:14" x14ac:dyDescent="0.2">
      <c r="N2453" s="86" t="s">
        <v>45402</v>
      </c>
    </row>
    <row r="2454" spans="14:14" x14ac:dyDescent="0.2">
      <c r="N2454" s="86" t="s">
        <v>45403</v>
      </c>
    </row>
    <row r="2455" spans="14:14" x14ac:dyDescent="0.2">
      <c r="N2455" s="86" t="s">
        <v>45404</v>
      </c>
    </row>
    <row r="2456" spans="14:14" x14ac:dyDescent="0.2">
      <c r="N2456" s="86" t="s">
        <v>45405</v>
      </c>
    </row>
    <row r="2457" spans="14:14" x14ac:dyDescent="0.2">
      <c r="N2457" s="86" t="s">
        <v>45406</v>
      </c>
    </row>
    <row r="2458" spans="14:14" x14ac:dyDescent="0.2">
      <c r="N2458" s="86" t="s">
        <v>45407</v>
      </c>
    </row>
    <row r="2459" spans="14:14" x14ac:dyDescent="0.2">
      <c r="N2459" s="86" t="s">
        <v>45408</v>
      </c>
    </row>
    <row r="2460" spans="14:14" x14ac:dyDescent="0.2">
      <c r="N2460" s="86" t="s">
        <v>45409</v>
      </c>
    </row>
    <row r="2461" spans="14:14" x14ac:dyDescent="0.2">
      <c r="N2461" s="86" t="s">
        <v>45410</v>
      </c>
    </row>
    <row r="2462" spans="14:14" x14ac:dyDescent="0.2">
      <c r="N2462" s="86" t="s">
        <v>45411</v>
      </c>
    </row>
    <row r="2463" spans="14:14" x14ac:dyDescent="0.2">
      <c r="N2463" s="86" t="s">
        <v>45412</v>
      </c>
    </row>
    <row r="2464" spans="14:14" x14ac:dyDescent="0.2">
      <c r="N2464" s="86" t="s">
        <v>45413</v>
      </c>
    </row>
    <row r="2465" spans="14:14" x14ac:dyDescent="0.2">
      <c r="N2465" s="86" t="s">
        <v>45414</v>
      </c>
    </row>
    <row r="2466" spans="14:14" x14ac:dyDescent="0.2">
      <c r="N2466" s="86" t="s">
        <v>45415</v>
      </c>
    </row>
    <row r="2467" spans="14:14" x14ac:dyDescent="0.2">
      <c r="N2467" s="86" t="s">
        <v>45416</v>
      </c>
    </row>
    <row r="2468" spans="14:14" x14ac:dyDescent="0.2">
      <c r="N2468" s="86" t="s">
        <v>45417</v>
      </c>
    </row>
    <row r="2469" spans="14:14" x14ac:dyDescent="0.2">
      <c r="N2469" s="86" t="s">
        <v>45418</v>
      </c>
    </row>
    <row r="2470" spans="14:14" x14ac:dyDescent="0.2">
      <c r="N2470" s="86" t="s">
        <v>45419</v>
      </c>
    </row>
    <row r="2471" spans="14:14" x14ac:dyDescent="0.2">
      <c r="N2471" s="86" t="s">
        <v>45420</v>
      </c>
    </row>
    <row r="2472" spans="14:14" x14ac:dyDescent="0.2">
      <c r="N2472" s="86" t="s">
        <v>45421</v>
      </c>
    </row>
    <row r="2473" spans="14:14" x14ac:dyDescent="0.2">
      <c r="N2473" s="86" t="s">
        <v>45422</v>
      </c>
    </row>
    <row r="2474" spans="14:14" x14ac:dyDescent="0.2">
      <c r="N2474" s="86" t="s">
        <v>45423</v>
      </c>
    </row>
    <row r="2475" spans="14:14" x14ac:dyDescent="0.2">
      <c r="N2475" s="86" t="s">
        <v>45424</v>
      </c>
    </row>
    <row r="2476" spans="14:14" x14ac:dyDescent="0.2">
      <c r="N2476" s="86" t="s">
        <v>45425</v>
      </c>
    </row>
    <row r="2477" spans="14:14" x14ac:dyDescent="0.2">
      <c r="N2477" s="86" t="s">
        <v>45426</v>
      </c>
    </row>
    <row r="2478" spans="14:14" x14ac:dyDescent="0.2">
      <c r="N2478" s="86" t="s">
        <v>45427</v>
      </c>
    </row>
    <row r="2479" spans="14:14" x14ac:dyDescent="0.2">
      <c r="N2479" s="86" t="s">
        <v>45428</v>
      </c>
    </row>
    <row r="2480" spans="14:14" x14ac:dyDescent="0.2">
      <c r="N2480" s="86" t="s">
        <v>45429</v>
      </c>
    </row>
    <row r="2481" spans="14:14" x14ac:dyDescent="0.2">
      <c r="N2481" s="86" t="s">
        <v>45430</v>
      </c>
    </row>
    <row r="2482" spans="14:14" x14ac:dyDescent="0.2">
      <c r="N2482" s="86" t="s">
        <v>45431</v>
      </c>
    </row>
    <row r="2483" spans="14:14" x14ac:dyDescent="0.2">
      <c r="N2483" s="86" t="s">
        <v>45432</v>
      </c>
    </row>
    <row r="2484" spans="14:14" x14ac:dyDescent="0.2">
      <c r="N2484" s="86" t="s">
        <v>45433</v>
      </c>
    </row>
    <row r="2485" spans="14:14" x14ac:dyDescent="0.2">
      <c r="N2485" s="86" t="s">
        <v>45434</v>
      </c>
    </row>
    <row r="2486" spans="14:14" x14ac:dyDescent="0.2">
      <c r="N2486" s="86" t="s">
        <v>45435</v>
      </c>
    </row>
    <row r="2487" spans="14:14" x14ac:dyDescent="0.2">
      <c r="N2487" s="86" t="s">
        <v>45436</v>
      </c>
    </row>
    <row r="2488" spans="14:14" x14ac:dyDescent="0.2">
      <c r="N2488" s="86" t="s">
        <v>45437</v>
      </c>
    </row>
    <row r="2489" spans="14:14" x14ac:dyDescent="0.2">
      <c r="N2489" s="86" t="s">
        <v>45438</v>
      </c>
    </row>
    <row r="2490" spans="14:14" x14ac:dyDescent="0.2">
      <c r="N2490" s="86" t="s">
        <v>45439</v>
      </c>
    </row>
    <row r="2491" spans="14:14" x14ac:dyDescent="0.2">
      <c r="N2491" s="86" t="s">
        <v>45440</v>
      </c>
    </row>
    <row r="2492" spans="14:14" x14ac:dyDescent="0.2">
      <c r="N2492" s="86" t="s">
        <v>45441</v>
      </c>
    </row>
    <row r="2493" spans="14:14" x14ac:dyDescent="0.2">
      <c r="N2493" s="86" t="s">
        <v>45442</v>
      </c>
    </row>
    <row r="2494" spans="14:14" x14ac:dyDescent="0.2">
      <c r="N2494" s="86" t="s">
        <v>45443</v>
      </c>
    </row>
    <row r="2495" spans="14:14" x14ac:dyDescent="0.2">
      <c r="N2495" s="86" t="s">
        <v>45444</v>
      </c>
    </row>
    <row r="2496" spans="14:14" x14ac:dyDescent="0.2">
      <c r="N2496" s="86" t="s">
        <v>45445</v>
      </c>
    </row>
    <row r="2497" spans="14:14" x14ac:dyDescent="0.2">
      <c r="N2497" s="86" t="s">
        <v>45446</v>
      </c>
    </row>
    <row r="2498" spans="14:14" x14ac:dyDescent="0.2">
      <c r="N2498" s="86" t="s">
        <v>45447</v>
      </c>
    </row>
    <row r="2499" spans="14:14" x14ac:dyDescent="0.2">
      <c r="N2499" s="86" t="s">
        <v>45448</v>
      </c>
    </row>
    <row r="2500" spans="14:14" x14ac:dyDescent="0.2">
      <c r="N2500" s="86" t="s">
        <v>45449</v>
      </c>
    </row>
    <row r="2501" spans="14:14" x14ac:dyDescent="0.2">
      <c r="N2501" s="86" t="s">
        <v>45450</v>
      </c>
    </row>
    <row r="2502" spans="14:14" x14ac:dyDescent="0.2">
      <c r="N2502" s="86" t="s">
        <v>45451</v>
      </c>
    </row>
    <row r="2503" spans="14:14" x14ac:dyDescent="0.2">
      <c r="N2503" s="86" t="s">
        <v>45452</v>
      </c>
    </row>
    <row r="2504" spans="14:14" x14ac:dyDescent="0.2">
      <c r="N2504" s="86" t="s">
        <v>45453</v>
      </c>
    </row>
    <row r="2505" spans="14:14" x14ac:dyDescent="0.2">
      <c r="N2505" s="86" t="s">
        <v>45454</v>
      </c>
    </row>
    <row r="2506" spans="14:14" x14ac:dyDescent="0.2">
      <c r="N2506" s="86" t="s">
        <v>45455</v>
      </c>
    </row>
    <row r="2507" spans="14:14" x14ac:dyDescent="0.2">
      <c r="N2507" s="86" t="s">
        <v>45456</v>
      </c>
    </row>
    <row r="2508" spans="14:14" x14ac:dyDescent="0.2">
      <c r="N2508" s="86" t="s">
        <v>45457</v>
      </c>
    </row>
    <row r="2509" spans="14:14" x14ac:dyDescent="0.2">
      <c r="N2509" s="86" t="s">
        <v>45458</v>
      </c>
    </row>
    <row r="2510" spans="14:14" x14ac:dyDescent="0.2">
      <c r="N2510" s="86" t="s">
        <v>45459</v>
      </c>
    </row>
    <row r="2511" spans="14:14" x14ac:dyDescent="0.2">
      <c r="N2511" s="86" t="s">
        <v>45460</v>
      </c>
    </row>
    <row r="2512" spans="14:14" x14ac:dyDescent="0.2">
      <c r="N2512" s="86" t="s">
        <v>45461</v>
      </c>
    </row>
    <row r="2513" spans="14:14" x14ac:dyDescent="0.2">
      <c r="N2513" s="86" t="s">
        <v>45462</v>
      </c>
    </row>
    <row r="2514" spans="14:14" x14ac:dyDescent="0.2">
      <c r="N2514" s="86" t="s">
        <v>45463</v>
      </c>
    </row>
    <row r="2515" spans="14:14" x14ac:dyDescent="0.2">
      <c r="N2515" s="86" t="s">
        <v>45464</v>
      </c>
    </row>
    <row r="2516" spans="14:14" x14ac:dyDescent="0.2">
      <c r="N2516" s="86" t="s">
        <v>45465</v>
      </c>
    </row>
    <row r="2517" spans="14:14" x14ac:dyDescent="0.2">
      <c r="N2517" s="86" t="s">
        <v>45466</v>
      </c>
    </row>
    <row r="2518" spans="14:14" x14ac:dyDescent="0.2">
      <c r="N2518" s="86" t="s">
        <v>45467</v>
      </c>
    </row>
    <row r="2519" spans="14:14" x14ac:dyDescent="0.2">
      <c r="N2519" s="86" t="s">
        <v>45468</v>
      </c>
    </row>
    <row r="2520" spans="14:14" x14ac:dyDescent="0.2">
      <c r="N2520" s="86" t="s">
        <v>45469</v>
      </c>
    </row>
    <row r="2521" spans="14:14" x14ac:dyDescent="0.2">
      <c r="N2521" s="86" t="s">
        <v>45470</v>
      </c>
    </row>
    <row r="2522" spans="14:14" x14ac:dyDescent="0.2">
      <c r="N2522" s="86" t="s">
        <v>45471</v>
      </c>
    </row>
    <row r="2523" spans="14:14" x14ac:dyDescent="0.2">
      <c r="N2523" s="86" t="s">
        <v>45472</v>
      </c>
    </row>
    <row r="2524" spans="14:14" x14ac:dyDescent="0.2">
      <c r="N2524" s="86" t="s">
        <v>45473</v>
      </c>
    </row>
    <row r="2525" spans="14:14" x14ac:dyDescent="0.2">
      <c r="N2525" s="86" t="s">
        <v>45474</v>
      </c>
    </row>
    <row r="2526" spans="14:14" x14ac:dyDescent="0.2">
      <c r="N2526" s="86" t="s">
        <v>45475</v>
      </c>
    </row>
    <row r="2527" spans="14:14" x14ac:dyDescent="0.2">
      <c r="N2527" s="86" t="s">
        <v>45476</v>
      </c>
    </row>
    <row r="2528" spans="14:14" x14ac:dyDescent="0.2">
      <c r="N2528" s="86" t="s">
        <v>45477</v>
      </c>
    </row>
    <row r="2529" spans="14:14" x14ac:dyDescent="0.2">
      <c r="N2529" s="86" t="s">
        <v>45478</v>
      </c>
    </row>
    <row r="2530" spans="14:14" x14ac:dyDescent="0.2">
      <c r="N2530" s="86" t="s">
        <v>45479</v>
      </c>
    </row>
    <row r="2531" spans="14:14" x14ac:dyDescent="0.2">
      <c r="N2531" s="86" t="s">
        <v>45480</v>
      </c>
    </row>
    <row r="2532" spans="14:14" x14ac:dyDescent="0.2">
      <c r="N2532" s="86" t="s">
        <v>45481</v>
      </c>
    </row>
    <row r="2533" spans="14:14" x14ac:dyDescent="0.2">
      <c r="N2533" s="86" t="s">
        <v>45482</v>
      </c>
    </row>
    <row r="2534" spans="14:14" x14ac:dyDescent="0.2">
      <c r="N2534" s="86" t="s">
        <v>45483</v>
      </c>
    </row>
    <row r="2535" spans="14:14" x14ac:dyDescent="0.2">
      <c r="N2535" s="86" t="s">
        <v>45484</v>
      </c>
    </row>
    <row r="2536" spans="14:14" x14ac:dyDescent="0.2">
      <c r="N2536" s="86" t="s">
        <v>45485</v>
      </c>
    </row>
    <row r="2537" spans="14:14" x14ac:dyDescent="0.2">
      <c r="N2537" s="86" t="s">
        <v>45486</v>
      </c>
    </row>
    <row r="2538" spans="14:14" x14ac:dyDescent="0.2">
      <c r="N2538" s="86" t="s">
        <v>45487</v>
      </c>
    </row>
    <row r="2539" spans="14:14" x14ac:dyDescent="0.2">
      <c r="N2539" s="86" t="s">
        <v>45488</v>
      </c>
    </row>
    <row r="2540" spans="14:14" x14ac:dyDescent="0.2">
      <c r="N2540" s="86" t="s">
        <v>45489</v>
      </c>
    </row>
    <row r="2541" spans="14:14" x14ac:dyDescent="0.2">
      <c r="N2541" s="86" t="s">
        <v>45490</v>
      </c>
    </row>
    <row r="2542" spans="14:14" x14ac:dyDescent="0.2">
      <c r="N2542" s="86" t="s">
        <v>45491</v>
      </c>
    </row>
    <row r="2543" spans="14:14" x14ac:dyDescent="0.2">
      <c r="N2543" s="86" t="s">
        <v>45492</v>
      </c>
    </row>
    <row r="2544" spans="14:14" x14ac:dyDescent="0.2">
      <c r="N2544" s="86" t="s">
        <v>45493</v>
      </c>
    </row>
    <row r="2545" spans="14:14" x14ac:dyDescent="0.2">
      <c r="N2545" s="86" t="s">
        <v>45494</v>
      </c>
    </row>
    <row r="2546" spans="14:14" x14ac:dyDescent="0.2">
      <c r="N2546" s="86" t="s">
        <v>45495</v>
      </c>
    </row>
    <row r="2547" spans="14:14" x14ac:dyDescent="0.2">
      <c r="N2547" s="86" t="s">
        <v>45496</v>
      </c>
    </row>
    <row r="2548" spans="14:14" x14ac:dyDescent="0.2">
      <c r="N2548" s="86" t="s">
        <v>45497</v>
      </c>
    </row>
    <row r="2549" spans="14:14" x14ac:dyDescent="0.2">
      <c r="N2549" s="86" t="s">
        <v>45498</v>
      </c>
    </row>
    <row r="2550" spans="14:14" x14ac:dyDescent="0.2">
      <c r="N2550" s="86" t="s">
        <v>45499</v>
      </c>
    </row>
    <row r="2551" spans="14:14" x14ac:dyDescent="0.2">
      <c r="N2551" s="86" t="s">
        <v>45500</v>
      </c>
    </row>
    <row r="2552" spans="14:14" x14ac:dyDescent="0.2">
      <c r="N2552" s="86" t="s">
        <v>45501</v>
      </c>
    </row>
    <row r="2553" spans="14:14" x14ac:dyDescent="0.2">
      <c r="N2553" s="86" t="s">
        <v>45502</v>
      </c>
    </row>
    <row r="2554" spans="14:14" x14ac:dyDescent="0.2">
      <c r="N2554" s="86" t="s">
        <v>45503</v>
      </c>
    </row>
    <row r="2555" spans="14:14" x14ac:dyDescent="0.2">
      <c r="N2555" s="86" t="s">
        <v>45504</v>
      </c>
    </row>
    <row r="2556" spans="14:14" x14ac:dyDescent="0.2">
      <c r="N2556" s="86" t="s">
        <v>45505</v>
      </c>
    </row>
    <row r="2557" spans="14:14" x14ac:dyDescent="0.2">
      <c r="N2557" s="86" t="s">
        <v>38583</v>
      </c>
    </row>
    <row r="2558" spans="14:14" x14ac:dyDescent="0.2">
      <c r="N2558" s="86" t="s">
        <v>38584</v>
      </c>
    </row>
    <row r="2559" spans="14:14" x14ac:dyDescent="0.2">
      <c r="N2559" s="86" t="s">
        <v>1329</v>
      </c>
    </row>
    <row r="2560" spans="14:14" x14ac:dyDescent="0.2">
      <c r="N2560" s="86" t="s">
        <v>45506</v>
      </c>
    </row>
    <row r="2561" spans="14:14" x14ac:dyDescent="0.2">
      <c r="N2561" s="86" t="s">
        <v>45507</v>
      </c>
    </row>
    <row r="2562" spans="14:14" x14ac:dyDescent="0.2">
      <c r="N2562" s="86" t="s">
        <v>45508</v>
      </c>
    </row>
    <row r="2563" spans="14:14" x14ac:dyDescent="0.2">
      <c r="N2563" s="86" t="s">
        <v>45509</v>
      </c>
    </row>
    <row r="2564" spans="14:14" x14ac:dyDescent="0.2">
      <c r="N2564" s="86" t="s">
        <v>45510</v>
      </c>
    </row>
    <row r="2565" spans="14:14" x14ac:dyDescent="0.2">
      <c r="N2565" s="86" t="s">
        <v>45511</v>
      </c>
    </row>
    <row r="2566" spans="14:14" x14ac:dyDescent="0.2">
      <c r="N2566" s="86" t="s">
        <v>45512</v>
      </c>
    </row>
    <row r="2567" spans="14:14" x14ac:dyDescent="0.2">
      <c r="N2567" s="86" t="s">
        <v>45513</v>
      </c>
    </row>
    <row r="2568" spans="14:14" x14ac:dyDescent="0.2">
      <c r="N2568" s="86" t="s">
        <v>45514</v>
      </c>
    </row>
    <row r="2569" spans="14:14" x14ac:dyDescent="0.2">
      <c r="N2569" s="86" t="s">
        <v>45515</v>
      </c>
    </row>
    <row r="2570" spans="14:14" x14ac:dyDescent="0.2">
      <c r="N2570" s="86" t="s">
        <v>45516</v>
      </c>
    </row>
    <row r="2571" spans="14:14" x14ac:dyDescent="0.2">
      <c r="N2571" s="86" t="s">
        <v>45517</v>
      </c>
    </row>
    <row r="2572" spans="14:14" x14ac:dyDescent="0.2">
      <c r="N2572" s="86" t="s">
        <v>45518</v>
      </c>
    </row>
    <row r="2573" spans="14:14" x14ac:dyDescent="0.2">
      <c r="N2573" s="86" t="s">
        <v>45519</v>
      </c>
    </row>
    <row r="2574" spans="14:14" x14ac:dyDescent="0.2">
      <c r="N2574" s="86" t="s">
        <v>45520</v>
      </c>
    </row>
    <row r="2575" spans="14:14" x14ac:dyDescent="0.2">
      <c r="N2575" s="86" t="s">
        <v>45521</v>
      </c>
    </row>
    <row r="2576" spans="14:14" x14ac:dyDescent="0.2">
      <c r="N2576" s="86" t="s">
        <v>45522</v>
      </c>
    </row>
    <row r="2577" spans="14:14" x14ac:dyDescent="0.2">
      <c r="N2577" s="86" t="s">
        <v>45523</v>
      </c>
    </row>
    <row r="2578" spans="14:14" x14ac:dyDescent="0.2">
      <c r="N2578" s="86" t="s">
        <v>45524</v>
      </c>
    </row>
    <row r="2579" spans="14:14" x14ac:dyDescent="0.2">
      <c r="N2579" s="86" t="s">
        <v>45525</v>
      </c>
    </row>
    <row r="2580" spans="14:14" x14ac:dyDescent="0.2">
      <c r="N2580" s="86" t="s">
        <v>45526</v>
      </c>
    </row>
    <row r="2581" spans="14:14" x14ac:dyDescent="0.2">
      <c r="N2581" s="86" t="s">
        <v>45527</v>
      </c>
    </row>
    <row r="2582" spans="14:14" x14ac:dyDescent="0.2">
      <c r="N2582" s="86" t="s">
        <v>45528</v>
      </c>
    </row>
    <row r="2583" spans="14:14" x14ac:dyDescent="0.2">
      <c r="N2583" s="86" t="s">
        <v>45529</v>
      </c>
    </row>
    <row r="2584" spans="14:14" x14ac:dyDescent="0.2">
      <c r="N2584" s="86" t="s">
        <v>45530</v>
      </c>
    </row>
    <row r="2585" spans="14:14" x14ac:dyDescent="0.2">
      <c r="N2585" s="86" t="s">
        <v>45531</v>
      </c>
    </row>
    <row r="2586" spans="14:14" x14ac:dyDescent="0.2">
      <c r="N2586" s="86" t="s">
        <v>45532</v>
      </c>
    </row>
    <row r="2587" spans="14:14" x14ac:dyDescent="0.2">
      <c r="N2587" s="86" t="s">
        <v>45533</v>
      </c>
    </row>
    <row r="2588" spans="14:14" x14ac:dyDescent="0.2">
      <c r="N2588" s="86" t="s">
        <v>45534</v>
      </c>
    </row>
    <row r="2589" spans="14:14" x14ac:dyDescent="0.2">
      <c r="N2589" s="86" t="s">
        <v>45535</v>
      </c>
    </row>
    <row r="2590" spans="14:14" x14ac:dyDescent="0.2">
      <c r="N2590" s="86" t="s">
        <v>45536</v>
      </c>
    </row>
    <row r="2591" spans="14:14" x14ac:dyDescent="0.2">
      <c r="N2591" s="86" t="s">
        <v>45537</v>
      </c>
    </row>
    <row r="2592" spans="14:14" x14ac:dyDescent="0.2">
      <c r="N2592" s="86" t="s">
        <v>45538</v>
      </c>
    </row>
    <row r="2593" spans="14:14" x14ac:dyDescent="0.2">
      <c r="N2593" s="86" t="s">
        <v>45539</v>
      </c>
    </row>
    <row r="2594" spans="14:14" x14ac:dyDescent="0.2">
      <c r="N2594" s="86" t="s">
        <v>45540</v>
      </c>
    </row>
    <row r="2595" spans="14:14" x14ac:dyDescent="0.2">
      <c r="N2595" s="86" t="s">
        <v>45541</v>
      </c>
    </row>
    <row r="2596" spans="14:14" x14ac:dyDescent="0.2">
      <c r="N2596" s="86" t="s">
        <v>45542</v>
      </c>
    </row>
    <row r="2597" spans="14:14" x14ac:dyDescent="0.2">
      <c r="N2597" s="86" t="s">
        <v>45543</v>
      </c>
    </row>
    <row r="2598" spans="14:14" x14ac:dyDescent="0.2">
      <c r="N2598" s="86" t="s">
        <v>45544</v>
      </c>
    </row>
    <row r="2599" spans="14:14" x14ac:dyDescent="0.2">
      <c r="N2599" s="86" t="s">
        <v>45545</v>
      </c>
    </row>
    <row r="2600" spans="14:14" x14ac:dyDescent="0.2">
      <c r="N2600" s="86" t="s">
        <v>45546</v>
      </c>
    </row>
    <row r="2601" spans="14:14" x14ac:dyDescent="0.2">
      <c r="N2601" s="86" t="s">
        <v>45547</v>
      </c>
    </row>
    <row r="2602" spans="14:14" x14ac:dyDescent="0.2">
      <c r="N2602" s="86" t="s">
        <v>45548</v>
      </c>
    </row>
    <row r="2603" spans="14:14" x14ac:dyDescent="0.2">
      <c r="N2603" s="86" t="s">
        <v>45549</v>
      </c>
    </row>
    <row r="2604" spans="14:14" x14ac:dyDescent="0.2">
      <c r="N2604" s="86" t="s">
        <v>45550</v>
      </c>
    </row>
    <row r="2605" spans="14:14" x14ac:dyDescent="0.2">
      <c r="N2605" s="86" t="s">
        <v>45551</v>
      </c>
    </row>
    <row r="2606" spans="14:14" x14ac:dyDescent="0.2">
      <c r="N2606" s="86" t="s">
        <v>45552</v>
      </c>
    </row>
    <row r="2607" spans="14:14" x14ac:dyDescent="0.2">
      <c r="N2607" s="86" t="s">
        <v>45553</v>
      </c>
    </row>
    <row r="2608" spans="14:14" x14ac:dyDescent="0.2">
      <c r="N2608" s="86" t="s">
        <v>45554</v>
      </c>
    </row>
    <row r="2609" spans="14:14" x14ac:dyDescent="0.2">
      <c r="N2609" s="86" t="s">
        <v>45555</v>
      </c>
    </row>
    <row r="2610" spans="14:14" x14ac:dyDescent="0.2">
      <c r="N2610" s="86" t="s">
        <v>45556</v>
      </c>
    </row>
    <row r="2611" spans="14:14" x14ac:dyDescent="0.2">
      <c r="N2611" s="86" t="s">
        <v>45557</v>
      </c>
    </row>
    <row r="2612" spans="14:14" x14ac:dyDescent="0.2">
      <c r="N2612" s="86" t="s">
        <v>45558</v>
      </c>
    </row>
    <row r="2613" spans="14:14" x14ac:dyDescent="0.2">
      <c r="N2613" s="86" t="s">
        <v>45559</v>
      </c>
    </row>
    <row r="2614" spans="14:14" x14ac:dyDescent="0.2">
      <c r="N2614" s="86" t="s">
        <v>45560</v>
      </c>
    </row>
    <row r="2615" spans="14:14" x14ac:dyDescent="0.2">
      <c r="N2615" s="86" t="s">
        <v>45561</v>
      </c>
    </row>
    <row r="2616" spans="14:14" x14ac:dyDescent="0.2">
      <c r="N2616" s="86" t="s">
        <v>45562</v>
      </c>
    </row>
    <row r="2617" spans="14:14" x14ac:dyDescent="0.2">
      <c r="N2617" s="86" t="s">
        <v>45563</v>
      </c>
    </row>
    <row r="2618" spans="14:14" x14ac:dyDescent="0.2">
      <c r="N2618" s="86" t="s">
        <v>45564</v>
      </c>
    </row>
    <row r="2619" spans="14:14" x14ac:dyDescent="0.2">
      <c r="N2619" s="86" t="s">
        <v>45565</v>
      </c>
    </row>
    <row r="2620" spans="14:14" x14ac:dyDescent="0.2">
      <c r="N2620" s="86" t="s">
        <v>45566</v>
      </c>
    </row>
    <row r="2621" spans="14:14" x14ac:dyDescent="0.2">
      <c r="N2621" s="86" t="s">
        <v>45567</v>
      </c>
    </row>
    <row r="2622" spans="14:14" x14ac:dyDescent="0.2">
      <c r="N2622" s="86" t="s">
        <v>45568</v>
      </c>
    </row>
    <row r="2623" spans="14:14" x14ac:dyDescent="0.2">
      <c r="N2623" s="86" t="s">
        <v>45569</v>
      </c>
    </row>
    <row r="2624" spans="14:14" x14ac:dyDescent="0.2">
      <c r="N2624" s="86" t="s">
        <v>45570</v>
      </c>
    </row>
    <row r="2625" spans="14:14" x14ac:dyDescent="0.2">
      <c r="N2625" s="86" t="s">
        <v>45571</v>
      </c>
    </row>
    <row r="2626" spans="14:14" x14ac:dyDescent="0.2">
      <c r="N2626" s="86" t="s">
        <v>45572</v>
      </c>
    </row>
    <row r="2627" spans="14:14" x14ac:dyDescent="0.2">
      <c r="N2627" s="86" t="s">
        <v>45573</v>
      </c>
    </row>
    <row r="2628" spans="14:14" x14ac:dyDescent="0.2">
      <c r="N2628" s="86" t="s">
        <v>45574</v>
      </c>
    </row>
    <row r="2629" spans="14:14" x14ac:dyDescent="0.2">
      <c r="N2629" s="86" t="s">
        <v>45575</v>
      </c>
    </row>
    <row r="2630" spans="14:14" x14ac:dyDescent="0.2">
      <c r="N2630" s="86" t="s">
        <v>45576</v>
      </c>
    </row>
    <row r="2631" spans="14:14" x14ac:dyDescent="0.2">
      <c r="N2631" s="86" t="s">
        <v>45577</v>
      </c>
    </row>
    <row r="2632" spans="14:14" x14ac:dyDescent="0.2">
      <c r="N2632" s="86" t="s">
        <v>45578</v>
      </c>
    </row>
    <row r="2633" spans="14:14" x14ac:dyDescent="0.2">
      <c r="N2633" s="86" t="s">
        <v>45579</v>
      </c>
    </row>
    <row r="2634" spans="14:14" x14ac:dyDescent="0.2">
      <c r="N2634" s="86" t="s">
        <v>45580</v>
      </c>
    </row>
    <row r="2635" spans="14:14" x14ac:dyDescent="0.2">
      <c r="N2635" s="86" t="s">
        <v>45581</v>
      </c>
    </row>
    <row r="2636" spans="14:14" x14ac:dyDescent="0.2">
      <c r="N2636" s="86" t="s">
        <v>45582</v>
      </c>
    </row>
    <row r="2637" spans="14:14" x14ac:dyDescent="0.2">
      <c r="N2637" s="86" t="s">
        <v>45583</v>
      </c>
    </row>
    <row r="2638" spans="14:14" x14ac:dyDescent="0.2">
      <c r="N2638" s="86" t="s">
        <v>45584</v>
      </c>
    </row>
    <row r="2639" spans="14:14" x14ac:dyDescent="0.2">
      <c r="N2639" s="86" t="s">
        <v>45585</v>
      </c>
    </row>
    <row r="2640" spans="14:14" x14ac:dyDescent="0.2">
      <c r="N2640" s="86" t="s">
        <v>45586</v>
      </c>
    </row>
    <row r="2641" spans="14:14" x14ac:dyDescent="0.2">
      <c r="N2641" s="86" t="s">
        <v>45587</v>
      </c>
    </row>
    <row r="2642" spans="14:14" x14ac:dyDescent="0.2">
      <c r="N2642" s="86" t="s">
        <v>45588</v>
      </c>
    </row>
    <row r="2643" spans="14:14" x14ac:dyDescent="0.2">
      <c r="N2643" s="86" t="s">
        <v>45589</v>
      </c>
    </row>
    <row r="2644" spans="14:14" x14ac:dyDescent="0.2">
      <c r="N2644" s="86" t="s">
        <v>45590</v>
      </c>
    </row>
    <row r="2645" spans="14:14" x14ac:dyDescent="0.2">
      <c r="N2645" s="86" t="s">
        <v>45591</v>
      </c>
    </row>
    <row r="2646" spans="14:14" x14ac:dyDescent="0.2">
      <c r="N2646" s="86" t="s">
        <v>45592</v>
      </c>
    </row>
    <row r="2647" spans="14:14" x14ac:dyDescent="0.2">
      <c r="N2647" s="86" t="s">
        <v>45593</v>
      </c>
    </row>
    <row r="2648" spans="14:14" x14ac:dyDescent="0.2">
      <c r="N2648" s="86" t="s">
        <v>45594</v>
      </c>
    </row>
    <row r="2649" spans="14:14" x14ac:dyDescent="0.2">
      <c r="N2649" s="86" t="s">
        <v>45595</v>
      </c>
    </row>
    <row r="2650" spans="14:14" x14ac:dyDescent="0.2">
      <c r="N2650" s="86" t="s">
        <v>45596</v>
      </c>
    </row>
    <row r="2651" spans="14:14" x14ac:dyDescent="0.2">
      <c r="N2651" s="86" t="s">
        <v>45597</v>
      </c>
    </row>
    <row r="2652" spans="14:14" x14ac:dyDescent="0.2">
      <c r="N2652" s="86" t="s">
        <v>45598</v>
      </c>
    </row>
    <row r="2653" spans="14:14" x14ac:dyDescent="0.2">
      <c r="N2653" s="86" t="s">
        <v>45599</v>
      </c>
    </row>
    <row r="2654" spans="14:14" x14ac:dyDescent="0.2">
      <c r="N2654" s="86" t="s">
        <v>45600</v>
      </c>
    </row>
    <row r="2655" spans="14:14" x14ac:dyDescent="0.2">
      <c r="N2655" s="86" t="s">
        <v>45601</v>
      </c>
    </row>
    <row r="2656" spans="14:14" x14ac:dyDescent="0.2">
      <c r="N2656" s="86" t="s">
        <v>45602</v>
      </c>
    </row>
    <row r="2657" spans="14:14" x14ac:dyDescent="0.2">
      <c r="N2657" s="86" t="s">
        <v>45603</v>
      </c>
    </row>
    <row r="2658" spans="14:14" x14ac:dyDescent="0.2">
      <c r="N2658" s="86" t="s">
        <v>45604</v>
      </c>
    </row>
    <row r="2659" spans="14:14" x14ac:dyDescent="0.2">
      <c r="N2659" s="86" t="s">
        <v>45605</v>
      </c>
    </row>
    <row r="2660" spans="14:14" x14ac:dyDescent="0.2">
      <c r="N2660" s="86" t="s">
        <v>45606</v>
      </c>
    </row>
    <row r="2661" spans="14:14" x14ac:dyDescent="0.2">
      <c r="N2661" s="86" t="s">
        <v>45607</v>
      </c>
    </row>
    <row r="2662" spans="14:14" x14ac:dyDescent="0.2">
      <c r="N2662" s="86" t="s">
        <v>45608</v>
      </c>
    </row>
    <row r="2663" spans="14:14" x14ac:dyDescent="0.2">
      <c r="N2663" s="86" t="s">
        <v>45609</v>
      </c>
    </row>
    <row r="2664" spans="14:14" x14ac:dyDescent="0.2">
      <c r="N2664" s="86" t="s">
        <v>45610</v>
      </c>
    </row>
    <row r="2665" spans="14:14" x14ac:dyDescent="0.2">
      <c r="N2665" s="86" t="s">
        <v>45611</v>
      </c>
    </row>
    <row r="2666" spans="14:14" x14ac:dyDescent="0.2">
      <c r="N2666" s="86" t="s">
        <v>45612</v>
      </c>
    </row>
    <row r="2667" spans="14:14" x14ac:dyDescent="0.2">
      <c r="N2667" s="86" t="s">
        <v>45613</v>
      </c>
    </row>
    <row r="2668" spans="14:14" x14ac:dyDescent="0.2">
      <c r="N2668" s="86" t="s">
        <v>45614</v>
      </c>
    </row>
    <row r="2669" spans="14:14" x14ac:dyDescent="0.2">
      <c r="N2669" s="86" t="s">
        <v>45615</v>
      </c>
    </row>
    <row r="2670" spans="14:14" x14ac:dyDescent="0.2">
      <c r="N2670" s="86" t="s">
        <v>45616</v>
      </c>
    </row>
    <row r="2671" spans="14:14" x14ac:dyDescent="0.2">
      <c r="N2671" s="86" t="s">
        <v>45617</v>
      </c>
    </row>
    <row r="2672" spans="14:14" x14ac:dyDescent="0.2">
      <c r="N2672" s="86" t="s">
        <v>45618</v>
      </c>
    </row>
    <row r="2673" spans="14:14" x14ac:dyDescent="0.2">
      <c r="N2673" s="86" t="s">
        <v>45619</v>
      </c>
    </row>
    <row r="2674" spans="14:14" x14ac:dyDescent="0.2">
      <c r="N2674" s="86" t="s">
        <v>45620</v>
      </c>
    </row>
    <row r="2675" spans="14:14" x14ac:dyDescent="0.2">
      <c r="N2675" s="86" t="s">
        <v>45621</v>
      </c>
    </row>
    <row r="2676" spans="14:14" x14ac:dyDescent="0.2">
      <c r="N2676" s="86" t="s">
        <v>45622</v>
      </c>
    </row>
    <row r="2677" spans="14:14" x14ac:dyDescent="0.2">
      <c r="N2677" s="86" t="s">
        <v>45623</v>
      </c>
    </row>
    <row r="2678" spans="14:14" x14ac:dyDescent="0.2">
      <c r="N2678" s="86" t="s">
        <v>45624</v>
      </c>
    </row>
    <row r="2679" spans="14:14" x14ac:dyDescent="0.2">
      <c r="N2679" s="86" t="s">
        <v>45625</v>
      </c>
    </row>
    <row r="2680" spans="14:14" x14ac:dyDescent="0.2">
      <c r="N2680" s="86" t="s">
        <v>45626</v>
      </c>
    </row>
    <row r="2681" spans="14:14" x14ac:dyDescent="0.2">
      <c r="N2681" s="86" t="s">
        <v>38616</v>
      </c>
    </row>
    <row r="2682" spans="14:14" x14ac:dyDescent="0.2">
      <c r="N2682" s="86" t="s">
        <v>38623</v>
      </c>
    </row>
    <row r="2683" spans="14:14" x14ac:dyDescent="0.2">
      <c r="N2683" s="86" t="s">
        <v>1343</v>
      </c>
    </row>
    <row r="2684" spans="14:14" x14ac:dyDescent="0.2">
      <c r="N2684" s="86" t="s">
        <v>1357</v>
      </c>
    </row>
    <row r="2685" spans="14:14" x14ac:dyDescent="0.2">
      <c r="N2685" s="86" t="s">
        <v>45627</v>
      </c>
    </row>
    <row r="2686" spans="14:14" x14ac:dyDescent="0.2">
      <c r="N2686" s="86" t="s">
        <v>45628</v>
      </c>
    </row>
    <row r="2687" spans="14:14" x14ac:dyDescent="0.2">
      <c r="N2687" s="86" t="s">
        <v>45629</v>
      </c>
    </row>
    <row r="2688" spans="14:14" x14ac:dyDescent="0.2">
      <c r="N2688" s="86" t="s">
        <v>45630</v>
      </c>
    </row>
    <row r="2689" spans="14:14" x14ac:dyDescent="0.2">
      <c r="N2689" s="86" t="s">
        <v>45631</v>
      </c>
    </row>
    <row r="2690" spans="14:14" x14ac:dyDescent="0.2">
      <c r="N2690" s="86" t="s">
        <v>45632</v>
      </c>
    </row>
    <row r="2691" spans="14:14" x14ac:dyDescent="0.2">
      <c r="N2691" s="86" t="s">
        <v>45633</v>
      </c>
    </row>
    <row r="2692" spans="14:14" x14ac:dyDescent="0.2">
      <c r="N2692" s="86" t="s">
        <v>45634</v>
      </c>
    </row>
    <row r="2693" spans="14:14" x14ac:dyDescent="0.2">
      <c r="N2693" s="86" t="s">
        <v>45635</v>
      </c>
    </row>
    <row r="2694" spans="14:14" x14ac:dyDescent="0.2">
      <c r="N2694" s="86" t="s">
        <v>45636</v>
      </c>
    </row>
    <row r="2695" spans="14:14" x14ac:dyDescent="0.2">
      <c r="N2695" s="86" t="s">
        <v>45637</v>
      </c>
    </row>
    <row r="2696" spans="14:14" x14ac:dyDescent="0.2">
      <c r="N2696" s="86" t="s">
        <v>45638</v>
      </c>
    </row>
    <row r="2697" spans="14:14" x14ac:dyDescent="0.2">
      <c r="N2697" s="86" t="s">
        <v>45639</v>
      </c>
    </row>
    <row r="2698" spans="14:14" x14ac:dyDescent="0.2">
      <c r="N2698" s="86" t="s">
        <v>45640</v>
      </c>
    </row>
    <row r="2699" spans="14:14" x14ac:dyDescent="0.2">
      <c r="N2699" s="86" t="s">
        <v>45641</v>
      </c>
    </row>
    <row r="2700" spans="14:14" x14ac:dyDescent="0.2">
      <c r="N2700" s="86" t="s">
        <v>45642</v>
      </c>
    </row>
    <row r="2701" spans="14:14" x14ac:dyDescent="0.2">
      <c r="N2701" s="86" t="s">
        <v>45643</v>
      </c>
    </row>
    <row r="2702" spans="14:14" x14ac:dyDescent="0.2">
      <c r="N2702" s="86" t="s">
        <v>38583</v>
      </c>
    </row>
    <row r="2703" spans="14:14" x14ac:dyDescent="0.2">
      <c r="N2703" s="86" t="s">
        <v>38584</v>
      </c>
    </row>
    <row r="2704" spans="14:14" x14ac:dyDescent="0.2">
      <c r="N2704" s="86" t="s">
        <v>1372</v>
      </c>
    </row>
    <row r="2705" spans="14:14" x14ac:dyDescent="0.2">
      <c r="N2705" s="86" t="s">
        <v>45644</v>
      </c>
    </row>
    <row r="2706" spans="14:14" x14ac:dyDescent="0.2">
      <c r="N2706" s="86" t="s">
        <v>45645</v>
      </c>
    </row>
    <row r="2707" spans="14:14" x14ac:dyDescent="0.2">
      <c r="N2707" s="86" t="s">
        <v>45646</v>
      </c>
    </row>
    <row r="2708" spans="14:14" x14ac:dyDescent="0.2">
      <c r="N2708" s="86" t="s">
        <v>45647</v>
      </c>
    </row>
    <row r="2709" spans="14:14" x14ac:dyDescent="0.2">
      <c r="N2709" s="86" t="s">
        <v>45648</v>
      </c>
    </row>
    <row r="2710" spans="14:14" x14ac:dyDescent="0.2">
      <c r="N2710" s="86" t="s">
        <v>45649</v>
      </c>
    </row>
    <row r="2711" spans="14:14" x14ac:dyDescent="0.2">
      <c r="N2711" s="86" t="s">
        <v>45650</v>
      </c>
    </row>
    <row r="2712" spans="14:14" x14ac:dyDescent="0.2">
      <c r="N2712" s="86" t="s">
        <v>45651</v>
      </c>
    </row>
    <row r="2713" spans="14:14" x14ac:dyDescent="0.2">
      <c r="N2713" s="86" t="s">
        <v>45652</v>
      </c>
    </row>
    <row r="2714" spans="14:14" x14ac:dyDescent="0.2">
      <c r="N2714" s="86" t="s">
        <v>45653</v>
      </c>
    </row>
    <row r="2715" spans="14:14" x14ac:dyDescent="0.2">
      <c r="N2715" s="86" t="s">
        <v>45654</v>
      </c>
    </row>
    <row r="2716" spans="14:14" x14ac:dyDescent="0.2">
      <c r="N2716" s="86" t="s">
        <v>45655</v>
      </c>
    </row>
    <row r="2717" spans="14:14" x14ac:dyDescent="0.2">
      <c r="N2717" s="86" t="s">
        <v>45656</v>
      </c>
    </row>
    <row r="2718" spans="14:14" x14ac:dyDescent="0.2">
      <c r="N2718" s="86" t="s">
        <v>45657</v>
      </c>
    </row>
    <row r="2719" spans="14:14" x14ac:dyDescent="0.2">
      <c r="N2719" s="86" t="s">
        <v>45658</v>
      </c>
    </row>
    <row r="2720" spans="14:14" x14ac:dyDescent="0.2">
      <c r="N2720" s="86" t="s">
        <v>45659</v>
      </c>
    </row>
    <row r="2721" spans="14:14" x14ac:dyDescent="0.2">
      <c r="N2721" s="86" t="s">
        <v>45660</v>
      </c>
    </row>
    <row r="2722" spans="14:14" x14ac:dyDescent="0.2">
      <c r="N2722" s="86" t="s">
        <v>45661</v>
      </c>
    </row>
    <row r="2723" spans="14:14" x14ac:dyDescent="0.2">
      <c r="N2723" s="86" t="s">
        <v>45662</v>
      </c>
    </row>
    <row r="2724" spans="14:14" x14ac:dyDescent="0.2">
      <c r="N2724" s="86" t="s">
        <v>45663</v>
      </c>
    </row>
    <row r="2725" spans="14:14" x14ac:dyDescent="0.2">
      <c r="N2725" s="86" t="s">
        <v>45664</v>
      </c>
    </row>
    <row r="2726" spans="14:14" x14ac:dyDescent="0.2">
      <c r="N2726" s="86" t="s">
        <v>45665</v>
      </c>
    </row>
    <row r="2727" spans="14:14" x14ac:dyDescent="0.2">
      <c r="N2727" s="86" t="s">
        <v>45666</v>
      </c>
    </row>
    <row r="2728" spans="14:14" x14ac:dyDescent="0.2">
      <c r="N2728" s="86" t="s">
        <v>45667</v>
      </c>
    </row>
    <row r="2729" spans="14:14" x14ac:dyDescent="0.2">
      <c r="N2729" s="86" t="s">
        <v>45668</v>
      </c>
    </row>
    <row r="2730" spans="14:14" x14ac:dyDescent="0.2">
      <c r="N2730" s="86" t="s">
        <v>45669</v>
      </c>
    </row>
    <row r="2731" spans="14:14" x14ac:dyDescent="0.2">
      <c r="N2731" s="86" t="s">
        <v>45670</v>
      </c>
    </row>
    <row r="2732" spans="14:14" x14ac:dyDescent="0.2">
      <c r="N2732" s="86" t="s">
        <v>45671</v>
      </c>
    </row>
    <row r="2733" spans="14:14" x14ac:dyDescent="0.2">
      <c r="N2733" s="86" t="s">
        <v>45672</v>
      </c>
    </row>
    <row r="2734" spans="14:14" x14ac:dyDescent="0.2">
      <c r="N2734" s="86" t="s">
        <v>45673</v>
      </c>
    </row>
    <row r="2735" spans="14:14" x14ac:dyDescent="0.2">
      <c r="N2735" s="86" t="s">
        <v>45674</v>
      </c>
    </row>
    <row r="2736" spans="14:14" x14ac:dyDescent="0.2">
      <c r="N2736" s="86" t="s">
        <v>45675</v>
      </c>
    </row>
    <row r="2737" spans="14:14" x14ac:dyDescent="0.2">
      <c r="N2737" s="86" t="s">
        <v>45676</v>
      </c>
    </row>
    <row r="2738" spans="14:14" x14ac:dyDescent="0.2">
      <c r="N2738" s="86" t="s">
        <v>45677</v>
      </c>
    </row>
    <row r="2739" spans="14:14" x14ac:dyDescent="0.2">
      <c r="N2739" s="86" t="s">
        <v>45678</v>
      </c>
    </row>
    <row r="2740" spans="14:14" x14ac:dyDescent="0.2">
      <c r="N2740" s="86" t="s">
        <v>45679</v>
      </c>
    </row>
    <row r="2741" spans="14:14" x14ac:dyDescent="0.2">
      <c r="N2741" s="86" t="s">
        <v>45680</v>
      </c>
    </row>
    <row r="2742" spans="14:14" x14ac:dyDescent="0.2">
      <c r="N2742" s="86" t="s">
        <v>45681</v>
      </c>
    </row>
    <row r="2743" spans="14:14" x14ac:dyDescent="0.2">
      <c r="N2743" s="86" t="s">
        <v>45682</v>
      </c>
    </row>
    <row r="2744" spans="14:14" x14ac:dyDescent="0.2">
      <c r="N2744" s="86" t="s">
        <v>45683</v>
      </c>
    </row>
    <row r="2745" spans="14:14" x14ac:dyDescent="0.2">
      <c r="N2745" s="86" t="s">
        <v>45684</v>
      </c>
    </row>
    <row r="2746" spans="14:14" x14ac:dyDescent="0.2">
      <c r="N2746" s="86" t="s">
        <v>45685</v>
      </c>
    </row>
    <row r="2747" spans="14:14" x14ac:dyDescent="0.2">
      <c r="N2747" s="86" t="s">
        <v>45686</v>
      </c>
    </row>
    <row r="2748" spans="14:14" x14ac:dyDescent="0.2">
      <c r="N2748" s="86" t="s">
        <v>45687</v>
      </c>
    </row>
    <row r="2749" spans="14:14" x14ac:dyDescent="0.2">
      <c r="N2749" s="86" t="s">
        <v>45688</v>
      </c>
    </row>
    <row r="2750" spans="14:14" x14ac:dyDescent="0.2">
      <c r="N2750" s="86" t="s">
        <v>45689</v>
      </c>
    </row>
    <row r="2751" spans="14:14" x14ac:dyDescent="0.2">
      <c r="N2751" s="86" t="s">
        <v>45690</v>
      </c>
    </row>
    <row r="2752" spans="14:14" x14ac:dyDescent="0.2">
      <c r="N2752" s="86" t="s">
        <v>45691</v>
      </c>
    </row>
    <row r="2753" spans="14:14" x14ac:dyDescent="0.2">
      <c r="N2753" s="86" t="s">
        <v>45692</v>
      </c>
    </row>
    <row r="2754" spans="14:14" x14ac:dyDescent="0.2">
      <c r="N2754" s="86" t="s">
        <v>45693</v>
      </c>
    </row>
    <row r="2755" spans="14:14" x14ac:dyDescent="0.2">
      <c r="N2755" s="86" t="s">
        <v>45694</v>
      </c>
    </row>
    <row r="2756" spans="14:14" x14ac:dyDescent="0.2">
      <c r="N2756" s="86" t="s">
        <v>45695</v>
      </c>
    </row>
    <row r="2757" spans="14:14" x14ac:dyDescent="0.2">
      <c r="N2757" s="86" t="s">
        <v>45696</v>
      </c>
    </row>
    <row r="2758" spans="14:14" x14ac:dyDescent="0.2">
      <c r="N2758" s="86" t="s">
        <v>45697</v>
      </c>
    </row>
    <row r="2759" spans="14:14" x14ac:dyDescent="0.2">
      <c r="N2759" s="86" t="s">
        <v>45698</v>
      </c>
    </row>
    <row r="2760" spans="14:14" x14ac:dyDescent="0.2">
      <c r="N2760" s="86" t="s">
        <v>45699</v>
      </c>
    </row>
    <row r="2761" spans="14:14" x14ac:dyDescent="0.2">
      <c r="N2761" s="86" t="s">
        <v>45700</v>
      </c>
    </row>
    <row r="2762" spans="14:14" x14ac:dyDescent="0.2">
      <c r="N2762" s="86" t="s">
        <v>45701</v>
      </c>
    </row>
    <row r="2763" spans="14:14" x14ac:dyDescent="0.2">
      <c r="N2763" s="86" t="s">
        <v>45702</v>
      </c>
    </row>
    <row r="2764" spans="14:14" x14ac:dyDescent="0.2">
      <c r="N2764" s="86" t="s">
        <v>45703</v>
      </c>
    </row>
    <row r="2765" spans="14:14" x14ac:dyDescent="0.2">
      <c r="N2765" s="86" t="s">
        <v>45704</v>
      </c>
    </row>
    <row r="2766" spans="14:14" x14ac:dyDescent="0.2">
      <c r="N2766" s="86" t="s">
        <v>45705</v>
      </c>
    </row>
    <row r="2767" spans="14:14" x14ac:dyDescent="0.2">
      <c r="N2767" s="86" t="s">
        <v>45706</v>
      </c>
    </row>
    <row r="2768" spans="14:14" x14ac:dyDescent="0.2">
      <c r="N2768" s="86" t="s">
        <v>45707</v>
      </c>
    </row>
    <row r="2769" spans="14:14" x14ac:dyDescent="0.2">
      <c r="N2769" s="86" t="s">
        <v>45708</v>
      </c>
    </row>
    <row r="2770" spans="14:14" x14ac:dyDescent="0.2">
      <c r="N2770" s="86" t="s">
        <v>45709</v>
      </c>
    </row>
    <row r="2771" spans="14:14" x14ac:dyDescent="0.2">
      <c r="N2771" s="86" t="s">
        <v>45710</v>
      </c>
    </row>
    <row r="2772" spans="14:14" x14ac:dyDescent="0.2">
      <c r="N2772" s="86" t="s">
        <v>45711</v>
      </c>
    </row>
    <row r="2773" spans="14:14" x14ac:dyDescent="0.2">
      <c r="N2773" s="86" t="s">
        <v>45712</v>
      </c>
    </row>
    <row r="2774" spans="14:14" x14ac:dyDescent="0.2">
      <c r="N2774" s="86" t="s">
        <v>45713</v>
      </c>
    </row>
    <row r="2775" spans="14:14" x14ac:dyDescent="0.2">
      <c r="N2775" s="86" t="s">
        <v>45714</v>
      </c>
    </row>
    <row r="2776" spans="14:14" x14ac:dyDescent="0.2">
      <c r="N2776" s="86" t="s">
        <v>45715</v>
      </c>
    </row>
    <row r="2777" spans="14:14" x14ac:dyDescent="0.2">
      <c r="N2777" s="86" t="s">
        <v>45716</v>
      </c>
    </row>
    <row r="2778" spans="14:14" x14ac:dyDescent="0.2">
      <c r="N2778" s="86" t="s">
        <v>45717</v>
      </c>
    </row>
    <row r="2779" spans="14:14" x14ac:dyDescent="0.2">
      <c r="N2779" s="86" t="s">
        <v>45718</v>
      </c>
    </row>
    <row r="2780" spans="14:14" x14ac:dyDescent="0.2">
      <c r="N2780" s="86" t="s">
        <v>45719</v>
      </c>
    </row>
    <row r="2781" spans="14:14" x14ac:dyDescent="0.2">
      <c r="N2781" s="86" t="s">
        <v>45720</v>
      </c>
    </row>
    <row r="2782" spans="14:14" x14ac:dyDescent="0.2">
      <c r="N2782" s="86" t="s">
        <v>45721</v>
      </c>
    </row>
    <row r="2783" spans="14:14" x14ac:dyDescent="0.2">
      <c r="N2783" s="86" t="s">
        <v>45722</v>
      </c>
    </row>
    <row r="2784" spans="14:14" x14ac:dyDescent="0.2">
      <c r="N2784" s="86" t="s">
        <v>45723</v>
      </c>
    </row>
    <row r="2785" spans="14:14" x14ac:dyDescent="0.2">
      <c r="N2785" s="86" t="s">
        <v>45724</v>
      </c>
    </row>
    <row r="2786" spans="14:14" x14ac:dyDescent="0.2">
      <c r="N2786" s="86" t="s">
        <v>45725</v>
      </c>
    </row>
    <row r="2787" spans="14:14" x14ac:dyDescent="0.2">
      <c r="N2787" s="86" t="s">
        <v>45726</v>
      </c>
    </row>
    <row r="2788" spans="14:14" x14ac:dyDescent="0.2">
      <c r="N2788" s="86" t="s">
        <v>45727</v>
      </c>
    </row>
    <row r="2789" spans="14:14" x14ac:dyDescent="0.2">
      <c r="N2789" s="86" t="s">
        <v>45728</v>
      </c>
    </row>
    <row r="2790" spans="14:14" x14ac:dyDescent="0.2">
      <c r="N2790" s="86" t="s">
        <v>45729</v>
      </c>
    </row>
    <row r="2791" spans="14:14" x14ac:dyDescent="0.2">
      <c r="N2791" s="86" t="s">
        <v>45730</v>
      </c>
    </row>
    <row r="2792" spans="14:14" x14ac:dyDescent="0.2">
      <c r="N2792" s="86" t="s">
        <v>45731</v>
      </c>
    </row>
    <row r="2793" spans="14:14" x14ac:dyDescent="0.2">
      <c r="N2793" s="86" t="s">
        <v>45732</v>
      </c>
    </row>
    <row r="2794" spans="14:14" x14ac:dyDescent="0.2">
      <c r="N2794" s="86" t="s">
        <v>45733</v>
      </c>
    </row>
    <row r="2795" spans="14:14" x14ac:dyDescent="0.2">
      <c r="N2795" s="86" t="s">
        <v>38616</v>
      </c>
    </row>
    <row r="2796" spans="14:14" x14ac:dyDescent="0.2">
      <c r="N2796" s="86" t="s">
        <v>38623</v>
      </c>
    </row>
    <row r="2797" spans="14:14" x14ac:dyDescent="0.2">
      <c r="N2797" s="86" t="s">
        <v>1388</v>
      </c>
    </row>
    <row r="2798" spans="14:14" x14ac:dyDescent="0.2">
      <c r="N2798" s="86" t="s">
        <v>45734</v>
      </c>
    </row>
    <row r="2799" spans="14:14" x14ac:dyDescent="0.2">
      <c r="N2799" s="86" t="s">
        <v>45735</v>
      </c>
    </row>
    <row r="2800" spans="14:14" x14ac:dyDescent="0.2">
      <c r="N2800" s="86" t="s">
        <v>45736</v>
      </c>
    </row>
    <row r="2801" spans="14:14" x14ac:dyDescent="0.2">
      <c r="N2801" s="86" t="s">
        <v>45737</v>
      </c>
    </row>
    <row r="2802" spans="14:14" x14ac:dyDescent="0.2">
      <c r="N2802" s="86" t="s">
        <v>45738</v>
      </c>
    </row>
    <row r="2803" spans="14:14" x14ac:dyDescent="0.2">
      <c r="N2803" s="86" t="s">
        <v>45739</v>
      </c>
    </row>
    <row r="2804" spans="14:14" x14ac:dyDescent="0.2">
      <c r="N2804" s="86" t="s">
        <v>45740</v>
      </c>
    </row>
    <row r="2805" spans="14:14" x14ac:dyDescent="0.2">
      <c r="N2805" s="86" t="s">
        <v>45741</v>
      </c>
    </row>
    <row r="2806" spans="14:14" x14ac:dyDescent="0.2">
      <c r="N2806" s="86" t="s">
        <v>45742</v>
      </c>
    </row>
    <row r="2807" spans="14:14" x14ac:dyDescent="0.2">
      <c r="N2807" s="86" t="s">
        <v>45743</v>
      </c>
    </row>
    <row r="2808" spans="14:14" x14ac:dyDescent="0.2">
      <c r="N2808" s="86" t="s">
        <v>45744</v>
      </c>
    </row>
    <row r="2809" spans="14:14" x14ac:dyDescent="0.2">
      <c r="N2809" s="86" t="s">
        <v>45745</v>
      </c>
    </row>
    <row r="2810" spans="14:14" x14ac:dyDescent="0.2">
      <c r="N2810" s="86" t="s">
        <v>45746</v>
      </c>
    </row>
    <row r="2811" spans="14:14" x14ac:dyDescent="0.2">
      <c r="N2811" s="86" t="s">
        <v>45747</v>
      </c>
    </row>
    <row r="2812" spans="14:14" x14ac:dyDescent="0.2">
      <c r="N2812" s="86" t="s">
        <v>45748</v>
      </c>
    </row>
    <row r="2813" spans="14:14" x14ac:dyDescent="0.2">
      <c r="N2813" s="86" t="s">
        <v>45749</v>
      </c>
    </row>
    <row r="2814" spans="14:14" x14ac:dyDescent="0.2">
      <c r="N2814" s="86" t="s">
        <v>45750</v>
      </c>
    </row>
    <row r="2815" spans="14:14" x14ac:dyDescent="0.2">
      <c r="N2815" s="86" t="s">
        <v>45751</v>
      </c>
    </row>
    <row r="2816" spans="14:14" x14ac:dyDescent="0.2">
      <c r="N2816" s="86" t="s">
        <v>45752</v>
      </c>
    </row>
    <row r="2817" spans="14:14" x14ac:dyDescent="0.2">
      <c r="N2817" s="86" t="s">
        <v>45753</v>
      </c>
    </row>
    <row r="2818" spans="14:14" x14ac:dyDescent="0.2">
      <c r="N2818" s="86" t="s">
        <v>45754</v>
      </c>
    </row>
    <row r="2819" spans="14:14" x14ac:dyDescent="0.2">
      <c r="N2819" s="86" t="s">
        <v>45755</v>
      </c>
    </row>
    <row r="2820" spans="14:14" x14ac:dyDescent="0.2">
      <c r="N2820" s="86" t="s">
        <v>45756</v>
      </c>
    </row>
    <row r="2821" spans="14:14" x14ac:dyDescent="0.2">
      <c r="N2821" s="86" t="s">
        <v>45757</v>
      </c>
    </row>
    <row r="2822" spans="14:14" x14ac:dyDescent="0.2">
      <c r="N2822" s="86" t="s">
        <v>45758</v>
      </c>
    </row>
    <row r="2823" spans="14:14" x14ac:dyDescent="0.2">
      <c r="N2823" s="86" t="s">
        <v>45759</v>
      </c>
    </row>
    <row r="2824" spans="14:14" x14ac:dyDescent="0.2">
      <c r="N2824" s="86" t="s">
        <v>45760</v>
      </c>
    </row>
    <row r="2825" spans="14:14" x14ac:dyDescent="0.2">
      <c r="N2825" s="86" t="s">
        <v>45761</v>
      </c>
    </row>
    <row r="2826" spans="14:14" x14ac:dyDescent="0.2">
      <c r="N2826" s="86" t="s">
        <v>45762</v>
      </c>
    </row>
    <row r="2827" spans="14:14" x14ac:dyDescent="0.2">
      <c r="N2827" s="86" t="s">
        <v>45763</v>
      </c>
    </row>
    <row r="2828" spans="14:14" x14ac:dyDescent="0.2">
      <c r="N2828" s="86" t="s">
        <v>45764</v>
      </c>
    </row>
    <row r="2829" spans="14:14" x14ac:dyDescent="0.2">
      <c r="N2829" s="86" t="s">
        <v>45765</v>
      </c>
    </row>
    <row r="2830" spans="14:14" x14ac:dyDescent="0.2">
      <c r="N2830" s="86" t="s">
        <v>45766</v>
      </c>
    </row>
    <row r="2831" spans="14:14" x14ac:dyDescent="0.2">
      <c r="N2831" s="86" t="s">
        <v>45767</v>
      </c>
    </row>
    <row r="2832" spans="14:14" x14ac:dyDescent="0.2">
      <c r="N2832" s="86" t="s">
        <v>45768</v>
      </c>
    </row>
    <row r="2833" spans="14:14" x14ac:dyDescent="0.2">
      <c r="N2833" s="86" t="s">
        <v>45769</v>
      </c>
    </row>
    <row r="2834" spans="14:14" x14ac:dyDescent="0.2">
      <c r="N2834" s="86" t="s">
        <v>45770</v>
      </c>
    </row>
    <row r="2835" spans="14:14" x14ac:dyDescent="0.2">
      <c r="N2835" s="86" t="s">
        <v>45771</v>
      </c>
    </row>
    <row r="2836" spans="14:14" x14ac:dyDescent="0.2">
      <c r="N2836" s="86" t="s">
        <v>45772</v>
      </c>
    </row>
    <row r="2837" spans="14:14" x14ac:dyDescent="0.2">
      <c r="N2837" s="86" t="s">
        <v>45773</v>
      </c>
    </row>
    <row r="2838" spans="14:14" x14ac:dyDescent="0.2">
      <c r="N2838" s="86" t="s">
        <v>45774</v>
      </c>
    </row>
    <row r="2839" spans="14:14" x14ac:dyDescent="0.2">
      <c r="N2839" s="86" t="s">
        <v>45775</v>
      </c>
    </row>
    <row r="2840" spans="14:14" x14ac:dyDescent="0.2">
      <c r="N2840" s="86" t="s">
        <v>45776</v>
      </c>
    </row>
    <row r="2841" spans="14:14" x14ac:dyDescent="0.2">
      <c r="N2841" s="86" t="s">
        <v>45777</v>
      </c>
    </row>
    <row r="2842" spans="14:14" x14ac:dyDescent="0.2">
      <c r="N2842" s="86" t="s">
        <v>45778</v>
      </c>
    </row>
    <row r="2843" spans="14:14" x14ac:dyDescent="0.2">
      <c r="N2843" s="86" t="s">
        <v>45779</v>
      </c>
    </row>
    <row r="2844" spans="14:14" x14ac:dyDescent="0.2">
      <c r="N2844" s="86" t="s">
        <v>45780</v>
      </c>
    </row>
    <row r="2845" spans="14:14" x14ac:dyDescent="0.2">
      <c r="N2845" s="86" t="s">
        <v>45781</v>
      </c>
    </row>
    <row r="2846" spans="14:14" x14ac:dyDescent="0.2">
      <c r="N2846" s="86" t="s">
        <v>45782</v>
      </c>
    </row>
    <row r="2847" spans="14:14" x14ac:dyDescent="0.2">
      <c r="N2847" s="86" t="s">
        <v>45783</v>
      </c>
    </row>
    <row r="2848" spans="14:14" x14ac:dyDescent="0.2">
      <c r="N2848" s="86" t="s">
        <v>45784</v>
      </c>
    </row>
    <row r="2849" spans="14:14" x14ac:dyDescent="0.2">
      <c r="N2849" s="86" t="s">
        <v>45785</v>
      </c>
    </row>
    <row r="2850" spans="14:14" x14ac:dyDescent="0.2">
      <c r="N2850" s="86" t="s">
        <v>45786</v>
      </c>
    </row>
    <row r="2851" spans="14:14" x14ac:dyDescent="0.2">
      <c r="N2851" s="86" t="s">
        <v>45787</v>
      </c>
    </row>
    <row r="2852" spans="14:14" x14ac:dyDescent="0.2">
      <c r="N2852" s="86" t="s">
        <v>45788</v>
      </c>
    </row>
    <row r="2853" spans="14:14" x14ac:dyDescent="0.2">
      <c r="N2853" s="86" t="s">
        <v>45789</v>
      </c>
    </row>
    <row r="2854" spans="14:14" x14ac:dyDescent="0.2">
      <c r="N2854" s="86" t="s">
        <v>45790</v>
      </c>
    </row>
    <row r="2855" spans="14:14" x14ac:dyDescent="0.2">
      <c r="N2855" s="86" t="s">
        <v>45791</v>
      </c>
    </row>
    <row r="2856" spans="14:14" x14ac:dyDescent="0.2">
      <c r="N2856" s="86" t="s">
        <v>45792</v>
      </c>
    </row>
    <row r="2857" spans="14:14" x14ac:dyDescent="0.2">
      <c r="N2857" s="86" t="s">
        <v>45793</v>
      </c>
    </row>
    <row r="2858" spans="14:14" x14ac:dyDescent="0.2">
      <c r="N2858" s="86" t="s">
        <v>45794</v>
      </c>
    </row>
    <row r="2859" spans="14:14" x14ac:dyDescent="0.2">
      <c r="N2859" s="86" t="s">
        <v>45795</v>
      </c>
    </row>
    <row r="2860" spans="14:14" x14ac:dyDescent="0.2">
      <c r="N2860" s="86" t="s">
        <v>45796</v>
      </c>
    </row>
    <row r="2861" spans="14:14" x14ac:dyDescent="0.2">
      <c r="N2861" s="86" t="s">
        <v>45797</v>
      </c>
    </row>
    <row r="2862" spans="14:14" x14ac:dyDescent="0.2">
      <c r="N2862" s="86" t="s">
        <v>45798</v>
      </c>
    </row>
    <row r="2863" spans="14:14" x14ac:dyDescent="0.2">
      <c r="N2863" s="86" t="s">
        <v>45799</v>
      </c>
    </row>
    <row r="2864" spans="14:14" x14ac:dyDescent="0.2">
      <c r="N2864" s="86" t="s">
        <v>45800</v>
      </c>
    </row>
    <row r="2865" spans="14:14" x14ac:dyDescent="0.2">
      <c r="N2865" s="86" t="s">
        <v>45801</v>
      </c>
    </row>
    <row r="2866" spans="14:14" x14ac:dyDescent="0.2">
      <c r="N2866" s="86" t="s">
        <v>45802</v>
      </c>
    </row>
    <row r="2867" spans="14:14" x14ac:dyDescent="0.2">
      <c r="N2867" s="86" t="s">
        <v>45803</v>
      </c>
    </row>
    <row r="2868" spans="14:14" x14ac:dyDescent="0.2">
      <c r="N2868" s="86" t="s">
        <v>45804</v>
      </c>
    </row>
    <row r="2869" spans="14:14" x14ac:dyDescent="0.2">
      <c r="N2869" s="86" t="s">
        <v>45805</v>
      </c>
    </row>
    <row r="2870" spans="14:14" x14ac:dyDescent="0.2">
      <c r="N2870" s="86" t="s">
        <v>45806</v>
      </c>
    </row>
    <row r="2871" spans="14:14" x14ac:dyDescent="0.2">
      <c r="N2871" s="86" t="s">
        <v>45807</v>
      </c>
    </row>
    <row r="2872" spans="14:14" x14ac:dyDescent="0.2">
      <c r="N2872" s="86" t="s">
        <v>45808</v>
      </c>
    </row>
    <row r="2873" spans="14:14" x14ac:dyDescent="0.2">
      <c r="N2873" s="86" t="s">
        <v>45809</v>
      </c>
    </row>
    <row r="2874" spans="14:14" x14ac:dyDescent="0.2">
      <c r="N2874" s="86" t="s">
        <v>45810</v>
      </c>
    </row>
    <row r="2875" spans="14:14" x14ac:dyDescent="0.2">
      <c r="N2875" s="86" t="s">
        <v>45811</v>
      </c>
    </row>
    <row r="2876" spans="14:14" x14ac:dyDescent="0.2">
      <c r="N2876" s="86" t="s">
        <v>45812</v>
      </c>
    </row>
    <row r="2877" spans="14:14" x14ac:dyDescent="0.2">
      <c r="N2877" s="86" t="s">
        <v>45813</v>
      </c>
    </row>
    <row r="2878" spans="14:14" x14ac:dyDescent="0.2">
      <c r="N2878" s="86" t="s">
        <v>45814</v>
      </c>
    </row>
    <row r="2879" spans="14:14" x14ac:dyDescent="0.2">
      <c r="N2879" s="86" t="s">
        <v>45815</v>
      </c>
    </row>
    <row r="2880" spans="14:14" x14ac:dyDescent="0.2">
      <c r="N2880" s="86" t="s">
        <v>45816</v>
      </c>
    </row>
    <row r="2881" spans="14:14" x14ac:dyDescent="0.2">
      <c r="N2881" s="86" t="s">
        <v>45817</v>
      </c>
    </row>
    <row r="2882" spans="14:14" x14ac:dyDescent="0.2">
      <c r="N2882" s="86" t="s">
        <v>45818</v>
      </c>
    </row>
    <row r="2883" spans="14:14" x14ac:dyDescent="0.2">
      <c r="N2883" s="86" t="s">
        <v>45819</v>
      </c>
    </row>
    <row r="2884" spans="14:14" x14ac:dyDescent="0.2">
      <c r="N2884" s="86" t="s">
        <v>45820</v>
      </c>
    </row>
    <row r="2885" spans="14:14" x14ac:dyDescent="0.2">
      <c r="N2885" s="86" t="s">
        <v>45821</v>
      </c>
    </row>
    <row r="2886" spans="14:14" x14ac:dyDescent="0.2">
      <c r="N2886" s="86" t="s">
        <v>45822</v>
      </c>
    </row>
    <row r="2887" spans="14:14" x14ac:dyDescent="0.2">
      <c r="N2887" s="86" t="s">
        <v>45823</v>
      </c>
    </row>
    <row r="2888" spans="14:14" x14ac:dyDescent="0.2">
      <c r="N2888" s="86" t="s">
        <v>45824</v>
      </c>
    </row>
    <row r="2889" spans="14:14" x14ac:dyDescent="0.2">
      <c r="N2889" s="86" t="s">
        <v>45825</v>
      </c>
    </row>
    <row r="2890" spans="14:14" x14ac:dyDescent="0.2">
      <c r="N2890" s="86" t="s">
        <v>45826</v>
      </c>
    </row>
    <row r="2891" spans="14:14" x14ac:dyDescent="0.2">
      <c r="N2891" s="86" t="s">
        <v>45827</v>
      </c>
    </row>
    <row r="2892" spans="14:14" x14ac:dyDescent="0.2">
      <c r="N2892" s="86" t="s">
        <v>45828</v>
      </c>
    </row>
    <row r="2893" spans="14:14" x14ac:dyDescent="0.2">
      <c r="N2893" s="86" t="s">
        <v>45829</v>
      </c>
    </row>
    <row r="2894" spans="14:14" x14ac:dyDescent="0.2">
      <c r="N2894" s="86" t="s">
        <v>45830</v>
      </c>
    </row>
    <row r="2895" spans="14:14" x14ac:dyDescent="0.2">
      <c r="N2895" s="86" t="s">
        <v>45831</v>
      </c>
    </row>
    <row r="2896" spans="14:14" x14ac:dyDescent="0.2">
      <c r="N2896" s="86" t="s">
        <v>45832</v>
      </c>
    </row>
    <row r="2897" spans="14:14" x14ac:dyDescent="0.2">
      <c r="N2897" s="86" t="s">
        <v>45833</v>
      </c>
    </row>
    <row r="2898" spans="14:14" x14ac:dyDescent="0.2">
      <c r="N2898" s="86" t="s">
        <v>45834</v>
      </c>
    </row>
    <row r="2899" spans="14:14" x14ac:dyDescent="0.2">
      <c r="N2899" s="86" t="s">
        <v>45835</v>
      </c>
    </row>
    <row r="2900" spans="14:14" x14ac:dyDescent="0.2">
      <c r="N2900" s="86" t="s">
        <v>45836</v>
      </c>
    </row>
    <row r="2901" spans="14:14" x14ac:dyDescent="0.2">
      <c r="N2901" s="86" t="s">
        <v>45837</v>
      </c>
    </row>
    <row r="2902" spans="14:14" x14ac:dyDescent="0.2">
      <c r="N2902" s="86" t="s">
        <v>45838</v>
      </c>
    </row>
    <row r="2903" spans="14:14" x14ac:dyDescent="0.2">
      <c r="N2903" s="86" t="s">
        <v>45839</v>
      </c>
    </row>
    <row r="2904" spans="14:14" x14ac:dyDescent="0.2">
      <c r="N2904" s="86" t="s">
        <v>45840</v>
      </c>
    </row>
    <row r="2905" spans="14:14" x14ac:dyDescent="0.2">
      <c r="N2905" s="86" t="s">
        <v>45841</v>
      </c>
    </row>
    <row r="2906" spans="14:14" x14ac:dyDescent="0.2">
      <c r="N2906" s="86" t="s">
        <v>45842</v>
      </c>
    </row>
    <row r="2907" spans="14:14" x14ac:dyDescent="0.2">
      <c r="N2907" s="86" t="s">
        <v>45843</v>
      </c>
    </row>
    <row r="2908" spans="14:14" x14ac:dyDescent="0.2">
      <c r="N2908" s="86" t="s">
        <v>45844</v>
      </c>
    </row>
    <row r="2909" spans="14:14" x14ac:dyDescent="0.2">
      <c r="N2909" s="86" t="s">
        <v>45845</v>
      </c>
    </row>
    <row r="2910" spans="14:14" x14ac:dyDescent="0.2">
      <c r="N2910" s="86" t="s">
        <v>45846</v>
      </c>
    </row>
    <row r="2911" spans="14:14" x14ac:dyDescent="0.2">
      <c r="N2911" s="86" t="s">
        <v>45847</v>
      </c>
    </row>
    <row r="2912" spans="14:14" x14ac:dyDescent="0.2">
      <c r="N2912" s="86" t="s">
        <v>45848</v>
      </c>
    </row>
    <row r="2913" spans="14:14" x14ac:dyDescent="0.2">
      <c r="N2913" s="86" t="s">
        <v>45849</v>
      </c>
    </row>
    <row r="2914" spans="14:14" x14ac:dyDescent="0.2">
      <c r="N2914" s="86" t="s">
        <v>45850</v>
      </c>
    </row>
    <row r="2915" spans="14:14" x14ac:dyDescent="0.2">
      <c r="N2915" s="86" t="s">
        <v>45851</v>
      </c>
    </row>
    <row r="2916" spans="14:14" x14ac:dyDescent="0.2">
      <c r="N2916" s="86" t="s">
        <v>45852</v>
      </c>
    </row>
    <row r="2917" spans="14:14" x14ac:dyDescent="0.2">
      <c r="N2917" s="86" t="s">
        <v>45853</v>
      </c>
    </row>
    <row r="2918" spans="14:14" x14ac:dyDescent="0.2">
      <c r="N2918" s="86" t="s">
        <v>45854</v>
      </c>
    </row>
    <row r="2919" spans="14:14" x14ac:dyDescent="0.2">
      <c r="N2919" s="86" t="s">
        <v>45855</v>
      </c>
    </row>
    <row r="2920" spans="14:14" x14ac:dyDescent="0.2">
      <c r="N2920" s="86" t="s">
        <v>45856</v>
      </c>
    </row>
    <row r="2921" spans="14:14" x14ac:dyDescent="0.2">
      <c r="N2921" s="86" t="s">
        <v>45857</v>
      </c>
    </row>
    <row r="2922" spans="14:14" x14ac:dyDescent="0.2">
      <c r="N2922" s="86" t="s">
        <v>45858</v>
      </c>
    </row>
    <row r="2923" spans="14:14" x14ac:dyDescent="0.2">
      <c r="N2923" s="86" t="s">
        <v>45859</v>
      </c>
    </row>
    <row r="2924" spans="14:14" x14ac:dyDescent="0.2">
      <c r="N2924" s="86" t="s">
        <v>45860</v>
      </c>
    </row>
    <row r="2925" spans="14:14" x14ac:dyDescent="0.2">
      <c r="N2925" s="86" t="s">
        <v>45861</v>
      </c>
    </row>
    <row r="2926" spans="14:14" x14ac:dyDescent="0.2">
      <c r="N2926" s="86" t="s">
        <v>45862</v>
      </c>
    </row>
    <row r="2927" spans="14:14" x14ac:dyDescent="0.2">
      <c r="N2927" s="86" t="s">
        <v>45863</v>
      </c>
    </row>
    <row r="2928" spans="14:14" x14ac:dyDescent="0.2">
      <c r="N2928" s="86" t="s">
        <v>45864</v>
      </c>
    </row>
    <row r="2929" spans="14:14" x14ac:dyDescent="0.2">
      <c r="N2929" s="86" t="s">
        <v>45865</v>
      </c>
    </row>
    <row r="2930" spans="14:14" x14ac:dyDescent="0.2">
      <c r="N2930" s="86" t="s">
        <v>45866</v>
      </c>
    </row>
    <row r="2931" spans="14:14" x14ac:dyDescent="0.2">
      <c r="N2931" s="86" t="s">
        <v>45867</v>
      </c>
    </row>
    <row r="2932" spans="14:14" x14ac:dyDescent="0.2">
      <c r="N2932" s="86" t="s">
        <v>45868</v>
      </c>
    </row>
    <row r="2933" spans="14:14" x14ac:dyDescent="0.2">
      <c r="N2933" s="86" t="s">
        <v>45869</v>
      </c>
    </row>
    <row r="2934" spans="14:14" x14ac:dyDescent="0.2">
      <c r="N2934" s="86" t="s">
        <v>45870</v>
      </c>
    </row>
    <row r="2935" spans="14:14" x14ac:dyDescent="0.2">
      <c r="N2935" s="86" t="s">
        <v>45871</v>
      </c>
    </row>
    <row r="2936" spans="14:14" x14ac:dyDescent="0.2">
      <c r="N2936" s="86" t="s">
        <v>45872</v>
      </c>
    </row>
    <row r="2937" spans="14:14" x14ac:dyDescent="0.2">
      <c r="N2937" s="86" t="s">
        <v>45873</v>
      </c>
    </row>
    <row r="2938" spans="14:14" x14ac:dyDescent="0.2">
      <c r="N2938" s="86" t="s">
        <v>45874</v>
      </c>
    </row>
    <row r="2939" spans="14:14" x14ac:dyDescent="0.2">
      <c r="N2939" s="86" t="s">
        <v>45875</v>
      </c>
    </row>
    <row r="2940" spans="14:14" x14ac:dyDescent="0.2">
      <c r="N2940" s="86" t="s">
        <v>45876</v>
      </c>
    </row>
    <row r="2941" spans="14:14" x14ac:dyDescent="0.2">
      <c r="N2941" s="86" t="s">
        <v>45877</v>
      </c>
    </row>
    <row r="2942" spans="14:14" x14ac:dyDescent="0.2">
      <c r="N2942" s="86" t="s">
        <v>45878</v>
      </c>
    </row>
    <row r="2943" spans="14:14" x14ac:dyDescent="0.2">
      <c r="N2943" s="86" t="s">
        <v>45879</v>
      </c>
    </row>
    <row r="2944" spans="14:14" x14ac:dyDescent="0.2">
      <c r="N2944" s="86" t="s">
        <v>45880</v>
      </c>
    </row>
    <row r="2945" spans="14:14" x14ac:dyDescent="0.2">
      <c r="N2945" s="86" t="s">
        <v>45881</v>
      </c>
    </row>
    <row r="2946" spans="14:14" x14ac:dyDescent="0.2">
      <c r="N2946" s="86" t="s">
        <v>45882</v>
      </c>
    </row>
    <row r="2947" spans="14:14" x14ac:dyDescent="0.2">
      <c r="N2947" s="86" t="s">
        <v>45883</v>
      </c>
    </row>
    <row r="2948" spans="14:14" x14ac:dyDescent="0.2">
      <c r="N2948" s="86" t="s">
        <v>45884</v>
      </c>
    </row>
    <row r="2949" spans="14:14" x14ac:dyDescent="0.2">
      <c r="N2949" s="86" t="s">
        <v>45885</v>
      </c>
    </row>
    <row r="2950" spans="14:14" x14ac:dyDescent="0.2">
      <c r="N2950" s="86" t="s">
        <v>45886</v>
      </c>
    </row>
    <row r="2951" spans="14:14" x14ac:dyDescent="0.2">
      <c r="N2951" s="86" t="s">
        <v>45887</v>
      </c>
    </row>
    <row r="2952" spans="14:14" x14ac:dyDescent="0.2">
      <c r="N2952" s="86" t="s">
        <v>45888</v>
      </c>
    </row>
    <row r="2953" spans="14:14" x14ac:dyDescent="0.2">
      <c r="N2953" s="86" t="s">
        <v>45889</v>
      </c>
    </row>
    <row r="2954" spans="14:14" x14ac:dyDescent="0.2">
      <c r="N2954" s="86" t="s">
        <v>45890</v>
      </c>
    </row>
    <row r="2955" spans="14:14" x14ac:dyDescent="0.2">
      <c r="N2955" s="86" t="s">
        <v>45891</v>
      </c>
    </row>
    <row r="2956" spans="14:14" x14ac:dyDescent="0.2">
      <c r="N2956" s="86" t="s">
        <v>45892</v>
      </c>
    </row>
    <row r="2957" spans="14:14" x14ac:dyDescent="0.2">
      <c r="N2957" s="86" t="s">
        <v>45893</v>
      </c>
    </row>
    <row r="2958" spans="14:14" x14ac:dyDescent="0.2">
      <c r="N2958" s="86" t="s">
        <v>45894</v>
      </c>
    </row>
    <row r="2959" spans="14:14" x14ac:dyDescent="0.2">
      <c r="N2959" s="86" t="s">
        <v>45895</v>
      </c>
    </row>
    <row r="2960" spans="14:14" x14ac:dyDescent="0.2">
      <c r="N2960" s="86" t="s">
        <v>45896</v>
      </c>
    </row>
    <row r="2961" spans="14:14" x14ac:dyDescent="0.2">
      <c r="N2961" s="86" t="s">
        <v>45897</v>
      </c>
    </row>
    <row r="2962" spans="14:14" x14ac:dyDescent="0.2">
      <c r="N2962" s="86" t="s">
        <v>45898</v>
      </c>
    </row>
    <row r="2963" spans="14:14" x14ac:dyDescent="0.2">
      <c r="N2963" s="86" t="s">
        <v>45899</v>
      </c>
    </row>
    <row r="2964" spans="14:14" x14ac:dyDescent="0.2">
      <c r="N2964" s="86" t="s">
        <v>45900</v>
      </c>
    </row>
    <row r="2965" spans="14:14" x14ac:dyDescent="0.2">
      <c r="N2965" s="86" t="s">
        <v>45901</v>
      </c>
    </row>
    <row r="2966" spans="14:14" x14ac:dyDescent="0.2">
      <c r="N2966" s="86" t="s">
        <v>45902</v>
      </c>
    </row>
    <row r="2967" spans="14:14" x14ac:dyDescent="0.2">
      <c r="N2967" s="86" t="s">
        <v>45903</v>
      </c>
    </row>
    <row r="2968" spans="14:14" x14ac:dyDescent="0.2">
      <c r="N2968" s="86" t="s">
        <v>45904</v>
      </c>
    </row>
    <row r="2969" spans="14:14" x14ac:dyDescent="0.2">
      <c r="N2969" s="86" t="s">
        <v>45905</v>
      </c>
    </row>
    <row r="2970" spans="14:14" x14ac:dyDescent="0.2">
      <c r="N2970" s="86" t="s">
        <v>45906</v>
      </c>
    </row>
    <row r="2971" spans="14:14" x14ac:dyDescent="0.2">
      <c r="N2971" s="86" t="s">
        <v>45907</v>
      </c>
    </row>
    <row r="2972" spans="14:14" x14ac:dyDescent="0.2">
      <c r="N2972" s="86" t="s">
        <v>45908</v>
      </c>
    </row>
    <row r="2973" spans="14:14" x14ac:dyDescent="0.2">
      <c r="N2973" s="86" t="s">
        <v>45909</v>
      </c>
    </row>
    <row r="2974" spans="14:14" x14ac:dyDescent="0.2">
      <c r="N2974" s="86" t="s">
        <v>45910</v>
      </c>
    </row>
    <row r="2975" spans="14:14" x14ac:dyDescent="0.2">
      <c r="N2975" s="86" t="s">
        <v>45911</v>
      </c>
    </row>
    <row r="2976" spans="14:14" x14ac:dyDescent="0.2">
      <c r="N2976" s="86" t="s">
        <v>45912</v>
      </c>
    </row>
    <row r="2977" spans="14:14" x14ac:dyDescent="0.2">
      <c r="N2977" s="86" t="s">
        <v>45913</v>
      </c>
    </row>
    <row r="2978" spans="14:14" x14ac:dyDescent="0.2">
      <c r="N2978" s="86" t="s">
        <v>45914</v>
      </c>
    </row>
    <row r="2979" spans="14:14" x14ac:dyDescent="0.2">
      <c r="N2979" s="86" t="s">
        <v>45915</v>
      </c>
    </row>
    <row r="2980" spans="14:14" x14ac:dyDescent="0.2">
      <c r="N2980" s="86" t="s">
        <v>45916</v>
      </c>
    </row>
    <row r="2981" spans="14:14" x14ac:dyDescent="0.2">
      <c r="N2981" s="86" t="s">
        <v>45917</v>
      </c>
    </row>
    <row r="2982" spans="14:14" x14ac:dyDescent="0.2">
      <c r="N2982" s="86" t="s">
        <v>45918</v>
      </c>
    </row>
    <row r="2983" spans="14:14" x14ac:dyDescent="0.2">
      <c r="N2983" s="86" t="s">
        <v>45919</v>
      </c>
    </row>
    <row r="2984" spans="14:14" x14ac:dyDescent="0.2">
      <c r="N2984" s="86" t="s">
        <v>45920</v>
      </c>
    </row>
    <row r="2985" spans="14:14" x14ac:dyDescent="0.2">
      <c r="N2985" s="86" t="s">
        <v>45921</v>
      </c>
    </row>
    <row r="2986" spans="14:14" x14ac:dyDescent="0.2">
      <c r="N2986" s="86" t="s">
        <v>45922</v>
      </c>
    </row>
    <row r="2987" spans="14:14" x14ac:dyDescent="0.2">
      <c r="N2987" s="86" t="s">
        <v>45923</v>
      </c>
    </row>
    <row r="2988" spans="14:14" x14ac:dyDescent="0.2">
      <c r="N2988" s="86" t="s">
        <v>45924</v>
      </c>
    </row>
    <row r="2989" spans="14:14" x14ac:dyDescent="0.2">
      <c r="N2989" s="86" t="s">
        <v>45925</v>
      </c>
    </row>
    <row r="2990" spans="14:14" x14ac:dyDescent="0.2">
      <c r="N2990" s="86" t="s">
        <v>45926</v>
      </c>
    </row>
    <row r="2991" spans="14:14" x14ac:dyDescent="0.2">
      <c r="N2991" s="86" t="s">
        <v>45927</v>
      </c>
    </row>
    <row r="2992" spans="14:14" x14ac:dyDescent="0.2">
      <c r="N2992" s="86" t="s">
        <v>45928</v>
      </c>
    </row>
    <row r="2993" spans="14:14" x14ac:dyDescent="0.2">
      <c r="N2993" s="86" t="s">
        <v>45929</v>
      </c>
    </row>
    <row r="2994" spans="14:14" x14ac:dyDescent="0.2">
      <c r="N2994" s="86" t="s">
        <v>45930</v>
      </c>
    </row>
    <row r="2995" spans="14:14" x14ac:dyDescent="0.2">
      <c r="N2995" s="86" t="s">
        <v>45931</v>
      </c>
    </row>
    <row r="2996" spans="14:14" x14ac:dyDescent="0.2">
      <c r="N2996" s="86" t="s">
        <v>45932</v>
      </c>
    </row>
    <row r="2997" spans="14:14" x14ac:dyDescent="0.2">
      <c r="N2997" s="86" t="s">
        <v>45933</v>
      </c>
    </row>
    <row r="2998" spans="14:14" x14ac:dyDescent="0.2">
      <c r="N2998" s="86" t="s">
        <v>45934</v>
      </c>
    </row>
    <row r="2999" spans="14:14" x14ac:dyDescent="0.2">
      <c r="N2999" s="86" t="s">
        <v>45935</v>
      </c>
    </row>
    <row r="3000" spans="14:14" x14ac:dyDescent="0.2">
      <c r="N3000" s="86" t="s">
        <v>45936</v>
      </c>
    </row>
    <row r="3001" spans="14:14" x14ac:dyDescent="0.2">
      <c r="N3001" s="86" t="s">
        <v>45937</v>
      </c>
    </row>
    <row r="3002" spans="14:14" x14ac:dyDescent="0.2">
      <c r="N3002" s="86" t="s">
        <v>45938</v>
      </c>
    </row>
    <row r="3003" spans="14:14" x14ac:dyDescent="0.2">
      <c r="N3003" s="86" t="s">
        <v>45939</v>
      </c>
    </row>
    <row r="3004" spans="14:14" x14ac:dyDescent="0.2">
      <c r="N3004" s="86" t="s">
        <v>45940</v>
      </c>
    </row>
    <row r="3005" spans="14:14" x14ac:dyDescent="0.2">
      <c r="N3005" s="86" t="s">
        <v>45941</v>
      </c>
    </row>
    <row r="3006" spans="14:14" x14ac:dyDescent="0.2">
      <c r="N3006" s="86" t="s">
        <v>45942</v>
      </c>
    </row>
    <row r="3007" spans="14:14" x14ac:dyDescent="0.2">
      <c r="N3007" s="86" t="s">
        <v>45943</v>
      </c>
    </row>
    <row r="3008" spans="14:14" x14ac:dyDescent="0.2">
      <c r="N3008" s="86" t="s">
        <v>45944</v>
      </c>
    </row>
    <row r="3009" spans="14:14" x14ac:dyDescent="0.2">
      <c r="N3009" s="86" t="s">
        <v>45945</v>
      </c>
    </row>
    <row r="3010" spans="14:14" x14ac:dyDescent="0.2">
      <c r="N3010" s="86" t="s">
        <v>45946</v>
      </c>
    </row>
    <row r="3011" spans="14:14" x14ac:dyDescent="0.2">
      <c r="N3011" s="86" t="s">
        <v>45947</v>
      </c>
    </row>
    <row r="3012" spans="14:14" x14ac:dyDescent="0.2">
      <c r="N3012" s="86" t="s">
        <v>45948</v>
      </c>
    </row>
    <row r="3013" spans="14:14" x14ac:dyDescent="0.2">
      <c r="N3013" s="86" t="s">
        <v>45949</v>
      </c>
    </row>
    <row r="3014" spans="14:14" x14ac:dyDescent="0.2">
      <c r="N3014" s="86" t="s">
        <v>45950</v>
      </c>
    </row>
    <row r="3015" spans="14:14" x14ac:dyDescent="0.2">
      <c r="N3015" s="86" t="s">
        <v>45951</v>
      </c>
    </row>
    <row r="3016" spans="14:14" x14ac:dyDescent="0.2">
      <c r="N3016" s="86" t="s">
        <v>45952</v>
      </c>
    </row>
    <row r="3017" spans="14:14" x14ac:dyDescent="0.2">
      <c r="N3017" s="86" t="s">
        <v>45953</v>
      </c>
    </row>
    <row r="3018" spans="14:14" x14ac:dyDescent="0.2">
      <c r="N3018" s="86" t="s">
        <v>45954</v>
      </c>
    </row>
    <row r="3019" spans="14:14" x14ac:dyDescent="0.2">
      <c r="N3019" s="86" t="s">
        <v>45955</v>
      </c>
    </row>
    <row r="3020" spans="14:14" x14ac:dyDescent="0.2">
      <c r="N3020" s="86" t="s">
        <v>45956</v>
      </c>
    </row>
    <row r="3021" spans="14:14" x14ac:dyDescent="0.2">
      <c r="N3021" s="86" t="s">
        <v>45957</v>
      </c>
    </row>
    <row r="3022" spans="14:14" x14ac:dyDescent="0.2">
      <c r="N3022" s="86" t="s">
        <v>45958</v>
      </c>
    </row>
    <row r="3023" spans="14:14" x14ac:dyDescent="0.2">
      <c r="N3023" s="86" t="s">
        <v>45959</v>
      </c>
    </row>
    <row r="3024" spans="14:14" x14ac:dyDescent="0.2">
      <c r="N3024" s="86" t="s">
        <v>45960</v>
      </c>
    </row>
    <row r="3025" spans="14:14" x14ac:dyDescent="0.2">
      <c r="N3025" s="86" t="s">
        <v>45961</v>
      </c>
    </row>
    <row r="3026" spans="14:14" x14ac:dyDescent="0.2">
      <c r="N3026" s="86" t="s">
        <v>45962</v>
      </c>
    </row>
    <row r="3027" spans="14:14" x14ac:dyDescent="0.2">
      <c r="N3027" s="86" t="s">
        <v>45963</v>
      </c>
    </row>
    <row r="3028" spans="14:14" x14ac:dyDescent="0.2">
      <c r="N3028" s="86" t="s">
        <v>45964</v>
      </c>
    </row>
    <row r="3029" spans="14:14" x14ac:dyDescent="0.2">
      <c r="N3029" s="86" t="s">
        <v>45965</v>
      </c>
    </row>
    <row r="3030" spans="14:14" x14ac:dyDescent="0.2">
      <c r="N3030" s="86" t="s">
        <v>45966</v>
      </c>
    </row>
    <row r="3031" spans="14:14" x14ac:dyDescent="0.2">
      <c r="N3031" s="86" t="s">
        <v>45967</v>
      </c>
    </row>
    <row r="3032" spans="14:14" x14ac:dyDescent="0.2">
      <c r="N3032" s="86" t="s">
        <v>45968</v>
      </c>
    </row>
    <row r="3033" spans="14:14" x14ac:dyDescent="0.2">
      <c r="N3033" s="86" t="s">
        <v>45969</v>
      </c>
    </row>
    <row r="3034" spans="14:14" x14ac:dyDescent="0.2">
      <c r="N3034" s="86" t="s">
        <v>45970</v>
      </c>
    </row>
    <row r="3035" spans="14:14" x14ac:dyDescent="0.2">
      <c r="N3035" s="86" t="s">
        <v>45971</v>
      </c>
    </row>
    <row r="3036" spans="14:14" x14ac:dyDescent="0.2">
      <c r="N3036" s="86" t="s">
        <v>45972</v>
      </c>
    </row>
    <row r="3037" spans="14:14" x14ac:dyDescent="0.2">
      <c r="N3037" s="86" t="s">
        <v>45973</v>
      </c>
    </row>
    <row r="3038" spans="14:14" x14ac:dyDescent="0.2">
      <c r="N3038" s="86" t="s">
        <v>45974</v>
      </c>
    </row>
    <row r="3039" spans="14:14" x14ac:dyDescent="0.2">
      <c r="N3039" s="86" t="s">
        <v>45975</v>
      </c>
    </row>
    <row r="3040" spans="14:14" x14ac:dyDescent="0.2">
      <c r="N3040" s="86" t="s">
        <v>45976</v>
      </c>
    </row>
    <row r="3041" spans="14:14" x14ac:dyDescent="0.2">
      <c r="N3041" s="86" t="s">
        <v>45977</v>
      </c>
    </row>
    <row r="3042" spans="14:14" x14ac:dyDescent="0.2">
      <c r="N3042" s="86" t="s">
        <v>45978</v>
      </c>
    </row>
    <row r="3043" spans="14:14" x14ac:dyDescent="0.2">
      <c r="N3043" s="86" t="s">
        <v>45979</v>
      </c>
    </row>
    <row r="3044" spans="14:14" x14ac:dyDescent="0.2">
      <c r="N3044" s="86" t="s">
        <v>45980</v>
      </c>
    </row>
    <row r="3045" spans="14:14" x14ac:dyDescent="0.2">
      <c r="N3045" s="86" t="s">
        <v>45981</v>
      </c>
    </row>
    <row r="3046" spans="14:14" x14ac:dyDescent="0.2">
      <c r="N3046" s="86" t="s">
        <v>45982</v>
      </c>
    </row>
    <row r="3047" spans="14:14" x14ac:dyDescent="0.2">
      <c r="N3047" s="86" t="s">
        <v>45983</v>
      </c>
    </row>
    <row r="3048" spans="14:14" x14ac:dyDescent="0.2">
      <c r="N3048" s="86" t="s">
        <v>45984</v>
      </c>
    </row>
    <row r="3049" spans="14:14" x14ac:dyDescent="0.2">
      <c r="N3049" s="86" t="s">
        <v>45985</v>
      </c>
    </row>
    <row r="3050" spans="14:14" x14ac:dyDescent="0.2">
      <c r="N3050" s="86" t="s">
        <v>45986</v>
      </c>
    </row>
    <row r="3051" spans="14:14" x14ac:dyDescent="0.2">
      <c r="N3051" s="86" t="s">
        <v>45987</v>
      </c>
    </row>
    <row r="3052" spans="14:14" x14ac:dyDescent="0.2">
      <c r="N3052" s="86" t="s">
        <v>45988</v>
      </c>
    </row>
    <row r="3053" spans="14:14" x14ac:dyDescent="0.2">
      <c r="N3053" s="86" t="s">
        <v>45989</v>
      </c>
    </row>
    <row r="3054" spans="14:14" x14ac:dyDescent="0.2">
      <c r="N3054" s="86" t="s">
        <v>45990</v>
      </c>
    </row>
    <row r="3055" spans="14:14" x14ac:dyDescent="0.2">
      <c r="N3055" s="86" t="s">
        <v>45991</v>
      </c>
    </row>
    <row r="3056" spans="14:14" x14ac:dyDescent="0.2">
      <c r="N3056" s="86" t="s">
        <v>45992</v>
      </c>
    </row>
    <row r="3057" spans="14:14" x14ac:dyDescent="0.2">
      <c r="N3057" s="86" t="s">
        <v>45993</v>
      </c>
    </row>
    <row r="3058" spans="14:14" x14ac:dyDescent="0.2">
      <c r="N3058" s="86" t="s">
        <v>45994</v>
      </c>
    </row>
    <row r="3059" spans="14:14" x14ac:dyDescent="0.2">
      <c r="N3059" s="86" t="s">
        <v>45995</v>
      </c>
    </row>
    <row r="3060" spans="14:14" x14ac:dyDescent="0.2">
      <c r="N3060" s="86" t="s">
        <v>45996</v>
      </c>
    </row>
    <row r="3061" spans="14:14" x14ac:dyDescent="0.2">
      <c r="N3061" s="86" t="s">
        <v>45997</v>
      </c>
    </row>
    <row r="3062" spans="14:14" x14ac:dyDescent="0.2">
      <c r="N3062" s="86" t="s">
        <v>45998</v>
      </c>
    </row>
    <row r="3063" spans="14:14" x14ac:dyDescent="0.2">
      <c r="N3063" s="86" t="s">
        <v>38526</v>
      </c>
    </row>
    <row r="3064" spans="14:14" x14ac:dyDescent="0.2">
      <c r="N3064" s="86" t="s">
        <v>38543</v>
      </c>
    </row>
    <row r="3065" spans="14:14" x14ac:dyDescent="0.2">
      <c r="N3065" s="86" t="s">
        <v>1401</v>
      </c>
    </row>
    <row r="3066" spans="14:14" x14ac:dyDescent="0.2">
      <c r="N3066" s="86" t="s">
        <v>1416</v>
      </c>
    </row>
    <row r="3067" spans="14:14" x14ac:dyDescent="0.2">
      <c r="N3067" s="86" t="s">
        <v>45999</v>
      </c>
    </row>
    <row r="3068" spans="14:14" x14ac:dyDescent="0.2">
      <c r="N3068" s="86" t="s">
        <v>46000</v>
      </c>
    </row>
    <row r="3069" spans="14:14" x14ac:dyDescent="0.2">
      <c r="N3069" s="86" t="s">
        <v>46001</v>
      </c>
    </row>
    <row r="3070" spans="14:14" x14ac:dyDescent="0.2">
      <c r="N3070" s="86" t="s">
        <v>39630</v>
      </c>
    </row>
    <row r="3071" spans="14:14" x14ac:dyDescent="0.2">
      <c r="N3071" s="86" t="s">
        <v>39632</v>
      </c>
    </row>
    <row r="3072" spans="14:14" x14ac:dyDescent="0.2">
      <c r="N3072" s="86" t="s">
        <v>1431</v>
      </c>
    </row>
    <row r="3073" spans="14:14" x14ac:dyDescent="0.2">
      <c r="N3073" s="86" t="s">
        <v>46002</v>
      </c>
    </row>
    <row r="3074" spans="14:14" x14ac:dyDescent="0.2">
      <c r="N3074" s="86" t="s">
        <v>46003</v>
      </c>
    </row>
    <row r="3075" spans="14:14" x14ac:dyDescent="0.2">
      <c r="N3075" s="86" t="s">
        <v>46004</v>
      </c>
    </row>
    <row r="3076" spans="14:14" x14ac:dyDescent="0.2">
      <c r="N3076" s="86" t="s">
        <v>46005</v>
      </c>
    </row>
    <row r="3077" spans="14:14" x14ac:dyDescent="0.2">
      <c r="N3077" s="86" t="s">
        <v>46006</v>
      </c>
    </row>
    <row r="3078" spans="14:14" x14ac:dyDescent="0.2">
      <c r="N3078" s="86" t="s">
        <v>46007</v>
      </c>
    </row>
    <row r="3079" spans="14:14" x14ac:dyDescent="0.2">
      <c r="N3079" s="86" t="s">
        <v>46008</v>
      </c>
    </row>
    <row r="3080" spans="14:14" x14ac:dyDescent="0.2">
      <c r="N3080" s="86" t="s">
        <v>46009</v>
      </c>
    </row>
    <row r="3081" spans="14:14" x14ac:dyDescent="0.2">
      <c r="N3081" s="86" t="s">
        <v>46010</v>
      </c>
    </row>
    <row r="3082" spans="14:14" x14ac:dyDescent="0.2">
      <c r="N3082" s="86" t="s">
        <v>46011</v>
      </c>
    </row>
    <row r="3083" spans="14:14" x14ac:dyDescent="0.2">
      <c r="N3083" s="86" t="s">
        <v>46012</v>
      </c>
    </row>
    <row r="3084" spans="14:14" x14ac:dyDescent="0.2">
      <c r="N3084" s="86" t="s">
        <v>46013</v>
      </c>
    </row>
    <row r="3085" spans="14:14" x14ac:dyDescent="0.2">
      <c r="N3085" s="86" t="s">
        <v>46014</v>
      </c>
    </row>
    <row r="3086" spans="14:14" x14ac:dyDescent="0.2">
      <c r="N3086" s="86" t="s">
        <v>46015</v>
      </c>
    </row>
    <row r="3087" spans="14:14" x14ac:dyDescent="0.2">
      <c r="N3087" s="86" t="s">
        <v>46016</v>
      </c>
    </row>
    <row r="3088" spans="14:14" x14ac:dyDescent="0.2">
      <c r="N3088" s="86" t="s">
        <v>46017</v>
      </c>
    </row>
    <row r="3089" spans="14:14" x14ac:dyDescent="0.2">
      <c r="N3089" s="86" t="s">
        <v>46018</v>
      </c>
    </row>
    <row r="3090" spans="14:14" x14ac:dyDescent="0.2">
      <c r="N3090" s="86" t="s">
        <v>46019</v>
      </c>
    </row>
    <row r="3091" spans="14:14" x14ac:dyDescent="0.2">
      <c r="N3091" s="86" t="s">
        <v>46020</v>
      </c>
    </row>
    <row r="3092" spans="14:14" x14ac:dyDescent="0.2">
      <c r="N3092" s="86" t="s">
        <v>46021</v>
      </c>
    </row>
    <row r="3093" spans="14:14" x14ac:dyDescent="0.2">
      <c r="N3093" s="86" t="s">
        <v>46022</v>
      </c>
    </row>
    <row r="3094" spans="14:14" x14ac:dyDescent="0.2">
      <c r="N3094" s="86" t="s">
        <v>46023</v>
      </c>
    </row>
    <row r="3095" spans="14:14" x14ac:dyDescent="0.2">
      <c r="N3095" s="86" t="s">
        <v>46024</v>
      </c>
    </row>
    <row r="3096" spans="14:14" x14ac:dyDescent="0.2">
      <c r="N3096" s="86" t="s">
        <v>40215</v>
      </c>
    </row>
    <row r="3097" spans="14:14" x14ac:dyDescent="0.2">
      <c r="N3097" s="86" t="s">
        <v>40216</v>
      </c>
    </row>
    <row r="3098" spans="14:14" x14ac:dyDescent="0.2">
      <c r="N3098" s="86" t="s">
        <v>1446</v>
      </c>
    </row>
    <row r="3099" spans="14:14" x14ac:dyDescent="0.2">
      <c r="N3099" s="86" t="s">
        <v>46025</v>
      </c>
    </row>
    <row r="3100" spans="14:14" x14ac:dyDescent="0.2">
      <c r="N3100" s="86" t="s">
        <v>46026</v>
      </c>
    </row>
    <row r="3101" spans="14:14" x14ac:dyDescent="0.2">
      <c r="N3101" s="86" t="s">
        <v>46027</v>
      </c>
    </row>
    <row r="3102" spans="14:14" x14ac:dyDescent="0.2">
      <c r="N3102" s="86" t="s">
        <v>46028</v>
      </c>
    </row>
    <row r="3103" spans="14:14" x14ac:dyDescent="0.2">
      <c r="N3103" s="86" t="s">
        <v>46029</v>
      </c>
    </row>
    <row r="3104" spans="14:14" x14ac:dyDescent="0.2">
      <c r="N3104" s="86" t="s">
        <v>46030</v>
      </c>
    </row>
    <row r="3105" spans="14:14" x14ac:dyDescent="0.2">
      <c r="N3105" s="86" t="s">
        <v>46031</v>
      </c>
    </row>
    <row r="3106" spans="14:14" x14ac:dyDescent="0.2">
      <c r="N3106" s="86" t="s">
        <v>46032</v>
      </c>
    </row>
    <row r="3107" spans="14:14" x14ac:dyDescent="0.2">
      <c r="N3107" s="86" t="s">
        <v>46033</v>
      </c>
    </row>
    <row r="3108" spans="14:14" x14ac:dyDescent="0.2">
      <c r="N3108" s="86" t="s">
        <v>46034</v>
      </c>
    </row>
    <row r="3109" spans="14:14" x14ac:dyDescent="0.2">
      <c r="N3109" s="86" t="s">
        <v>46035</v>
      </c>
    </row>
    <row r="3110" spans="14:14" x14ac:dyDescent="0.2">
      <c r="N3110" s="86" t="s">
        <v>46036</v>
      </c>
    </row>
    <row r="3111" spans="14:14" x14ac:dyDescent="0.2">
      <c r="N3111" s="86" t="s">
        <v>46037</v>
      </c>
    </row>
    <row r="3112" spans="14:14" x14ac:dyDescent="0.2">
      <c r="N3112" s="86" t="s">
        <v>46038</v>
      </c>
    </row>
    <row r="3113" spans="14:14" x14ac:dyDescent="0.2">
      <c r="N3113" s="86" t="s">
        <v>46039</v>
      </c>
    </row>
    <row r="3114" spans="14:14" x14ac:dyDescent="0.2">
      <c r="N3114" s="86" t="s">
        <v>46040</v>
      </c>
    </row>
    <row r="3115" spans="14:14" x14ac:dyDescent="0.2">
      <c r="N3115" s="86" t="s">
        <v>46041</v>
      </c>
    </row>
    <row r="3116" spans="14:14" x14ac:dyDescent="0.2">
      <c r="N3116" s="86" t="s">
        <v>46042</v>
      </c>
    </row>
    <row r="3117" spans="14:14" x14ac:dyDescent="0.2">
      <c r="N3117" s="86" t="s">
        <v>46043</v>
      </c>
    </row>
    <row r="3118" spans="14:14" x14ac:dyDescent="0.2">
      <c r="N3118" s="86" t="s">
        <v>46044</v>
      </c>
    </row>
    <row r="3119" spans="14:14" x14ac:dyDescent="0.2">
      <c r="N3119" s="86" t="s">
        <v>46045</v>
      </c>
    </row>
    <row r="3120" spans="14:14" x14ac:dyDescent="0.2">
      <c r="N3120" s="86" t="s">
        <v>46046</v>
      </c>
    </row>
    <row r="3121" spans="14:14" x14ac:dyDescent="0.2">
      <c r="N3121" s="86" t="s">
        <v>46047</v>
      </c>
    </row>
    <row r="3122" spans="14:14" x14ac:dyDescent="0.2">
      <c r="N3122" s="86" t="s">
        <v>46048</v>
      </c>
    </row>
    <row r="3123" spans="14:14" x14ac:dyDescent="0.2">
      <c r="N3123" s="86" t="s">
        <v>46049</v>
      </c>
    </row>
    <row r="3124" spans="14:14" x14ac:dyDescent="0.2">
      <c r="N3124" s="86" t="s">
        <v>46050</v>
      </c>
    </row>
    <row r="3125" spans="14:14" x14ac:dyDescent="0.2">
      <c r="N3125" s="86" t="s">
        <v>46051</v>
      </c>
    </row>
    <row r="3126" spans="14:14" x14ac:dyDescent="0.2">
      <c r="N3126" s="86" t="s">
        <v>46052</v>
      </c>
    </row>
    <row r="3127" spans="14:14" x14ac:dyDescent="0.2">
      <c r="N3127" s="86" t="s">
        <v>46053</v>
      </c>
    </row>
    <row r="3128" spans="14:14" x14ac:dyDescent="0.2">
      <c r="N3128" s="86" t="s">
        <v>46054</v>
      </c>
    </row>
    <row r="3129" spans="14:14" x14ac:dyDescent="0.2">
      <c r="N3129" s="86" t="s">
        <v>46055</v>
      </c>
    </row>
    <row r="3130" spans="14:14" x14ac:dyDescent="0.2">
      <c r="N3130" s="86" t="s">
        <v>46056</v>
      </c>
    </row>
    <row r="3131" spans="14:14" x14ac:dyDescent="0.2">
      <c r="N3131" s="86" t="s">
        <v>46057</v>
      </c>
    </row>
    <row r="3132" spans="14:14" x14ac:dyDescent="0.2">
      <c r="N3132" s="86" t="s">
        <v>46058</v>
      </c>
    </row>
    <row r="3133" spans="14:14" x14ac:dyDescent="0.2">
      <c r="N3133" s="86" t="s">
        <v>46059</v>
      </c>
    </row>
    <row r="3134" spans="14:14" x14ac:dyDescent="0.2">
      <c r="N3134" s="86" t="s">
        <v>46060</v>
      </c>
    </row>
    <row r="3135" spans="14:14" x14ac:dyDescent="0.2">
      <c r="N3135" s="86" t="s">
        <v>46061</v>
      </c>
    </row>
    <row r="3136" spans="14:14" x14ac:dyDescent="0.2">
      <c r="N3136" s="86" t="s">
        <v>46062</v>
      </c>
    </row>
    <row r="3137" spans="14:14" x14ac:dyDescent="0.2">
      <c r="N3137" s="86" t="s">
        <v>46063</v>
      </c>
    </row>
    <row r="3138" spans="14:14" x14ac:dyDescent="0.2">
      <c r="N3138" s="86" t="s">
        <v>46064</v>
      </c>
    </row>
    <row r="3139" spans="14:14" x14ac:dyDescent="0.2">
      <c r="N3139" s="86" t="s">
        <v>46065</v>
      </c>
    </row>
    <row r="3140" spans="14:14" x14ac:dyDescent="0.2">
      <c r="N3140" s="86" t="s">
        <v>46066</v>
      </c>
    </row>
    <row r="3141" spans="14:14" x14ac:dyDescent="0.2">
      <c r="N3141" s="86" t="s">
        <v>46067</v>
      </c>
    </row>
    <row r="3142" spans="14:14" x14ac:dyDescent="0.2">
      <c r="N3142" s="86" t="s">
        <v>46068</v>
      </c>
    </row>
    <row r="3143" spans="14:14" x14ac:dyDescent="0.2">
      <c r="N3143" s="86" t="s">
        <v>46069</v>
      </c>
    </row>
    <row r="3144" spans="14:14" x14ac:dyDescent="0.2">
      <c r="N3144" s="86" t="s">
        <v>46070</v>
      </c>
    </row>
    <row r="3145" spans="14:14" x14ac:dyDescent="0.2">
      <c r="N3145" s="86" t="s">
        <v>46071</v>
      </c>
    </row>
    <row r="3146" spans="14:14" x14ac:dyDescent="0.2">
      <c r="N3146" s="86" t="s">
        <v>46072</v>
      </c>
    </row>
    <row r="3147" spans="14:14" x14ac:dyDescent="0.2">
      <c r="N3147" s="86" t="s">
        <v>39647</v>
      </c>
    </row>
    <row r="3148" spans="14:14" x14ac:dyDescent="0.2">
      <c r="N3148" s="86" t="s">
        <v>39648</v>
      </c>
    </row>
    <row r="3149" spans="14:14" x14ac:dyDescent="0.2">
      <c r="N3149" s="86" t="s">
        <v>1461</v>
      </c>
    </row>
    <row r="3150" spans="14:14" x14ac:dyDescent="0.2">
      <c r="N3150" s="86" t="s">
        <v>46073</v>
      </c>
    </row>
    <row r="3151" spans="14:14" x14ac:dyDescent="0.2">
      <c r="N3151" s="86" t="s">
        <v>46074</v>
      </c>
    </row>
    <row r="3152" spans="14:14" x14ac:dyDescent="0.2">
      <c r="N3152" s="86" t="s">
        <v>46075</v>
      </c>
    </row>
    <row r="3153" spans="14:14" x14ac:dyDescent="0.2">
      <c r="N3153" s="86" t="s">
        <v>46076</v>
      </c>
    </row>
    <row r="3154" spans="14:14" x14ac:dyDescent="0.2">
      <c r="N3154" s="86" t="s">
        <v>46077</v>
      </c>
    </row>
    <row r="3155" spans="14:14" x14ac:dyDescent="0.2">
      <c r="N3155" s="86" t="s">
        <v>46078</v>
      </c>
    </row>
    <row r="3156" spans="14:14" x14ac:dyDescent="0.2">
      <c r="N3156" s="86" t="s">
        <v>46079</v>
      </c>
    </row>
    <row r="3157" spans="14:14" x14ac:dyDescent="0.2">
      <c r="N3157" s="86" t="s">
        <v>46080</v>
      </c>
    </row>
    <row r="3158" spans="14:14" x14ac:dyDescent="0.2">
      <c r="N3158" s="86" t="s">
        <v>46081</v>
      </c>
    </row>
    <row r="3159" spans="14:14" x14ac:dyDescent="0.2">
      <c r="N3159" s="86" t="s">
        <v>46082</v>
      </c>
    </row>
    <row r="3160" spans="14:14" x14ac:dyDescent="0.2">
      <c r="N3160" s="86" t="s">
        <v>46083</v>
      </c>
    </row>
    <row r="3161" spans="14:14" x14ac:dyDescent="0.2">
      <c r="N3161" s="86" t="s">
        <v>46084</v>
      </c>
    </row>
    <row r="3162" spans="14:14" x14ac:dyDescent="0.2">
      <c r="N3162" s="86" t="s">
        <v>46085</v>
      </c>
    </row>
    <row r="3163" spans="14:14" x14ac:dyDescent="0.2">
      <c r="N3163" s="86" t="s">
        <v>46086</v>
      </c>
    </row>
    <row r="3164" spans="14:14" x14ac:dyDescent="0.2">
      <c r="N3164" s="86" t="s">
        <v>46087</v>
      </c>
    </row>
    <row r="3165" spans="14:14" x14ac:dyDescent="0.2">
      <c r="N3165" s="86" t="s">
        <v>46088</v>
      </c>
    </row>
    <row r="3166" spans="14:14" x14ac:dyDescent="0.2">
      <c r="N3166" s="86" t="s">
        <v>46089</v>
      </c>
    </row>
    <row r="3167" spans="14:14" x14ac:dyDescent="0.2">
      <c r="N3167" s="86" t="s">
        <v>46090</v>
      </c>
    </row>
    <row r="3168" spans="14:14" x14ac:dyDescent="0.2">
      <c r="N3168" s="86" t="s">
        <v>46091</v>
      </c>
    </row>
    <row r="3169" spans="14:14" x14ac:dyDescent="0.2">
      <c r="N3169" s="86" t="s">
        <v>46092</v>
      </c>
    </row>
    <row r="3170" spans="14:14" x14ac:dyDescent="0.2">
      <c r="N3170" s="86" t="s">
        <v>46093</v>
      </c>
    </row>
    <row r="3171" spans="14:14" x14ac:dyDescent="0.2">
      <c r="N3171" s="86" t="s">
        <v>46094</v>
      </c>
    </row>
    <row r="3172" spans="14:14" x14ac:dyDescent="0.2">
      <c r="N3172" s="86" t="s">
        <v>46095</v>
      </c>
    </row>
    <row r="3173" spans="14:14" x14ac:dyDescent="0.2">
      <c r="N3173" s="86" t="s">
        <v>46096</v>
      </c>
    </row>
    <row r="3174" spans="14:14" x14ac:dyDescent="0.2">
      <c r="N3174" s="86" t="s">
        <v>46097</v>
      </c>
    </row>
    <row r="3175" spans="14:14" x14ac:dyDescent="0.2">
      <c r="N3175" s="86" t="s">
        <v>46098</v>
      </c>
    </row>
    <row r="3176" spans="14:14" x14ac:dyDescent="0.2">
      <c r="N3176" s="86" t="s">
        <v>46099</v>
      </c>
    </row>
    <row r="3177" spans="14:14" x14ac:dyDescent="0.2">
      <c r="N3177" s="86" t="s">
        <v>46100</v>
      </c>
    </row>
    <row r="3178" spans="14:14" x14ac:dyDescent="0.2">
      <c r="N3178" s="86" t="s">
        <v>46101</v>
      </c>
    </row>
    <row r="3179" spans="14:14" x14ac:dyDescent="0.2">
      <c r="N3179" s="86" t="s">
        <v>46102</v>
      </c>
    </row>
    <row r="3180" spans="14:14" x14ac:dyDescent="0.2">
      <c r="N3180" s="86" t="s">
        <v>46103</v>
      </c>
    </row>
    <row r="3181" spans="14:14" x14ac:dyDescent="0.2">
      <c r="N3181" s="86" t="s">
        <v>46104</v>
      </c>
    </row>
    <row r="3182" spans="14:14" x14ac:dyDescent="0.2">
      <c r="N3182" s="86" t="s">
        <v>46105</v>
      </c>
    </row>
    <row r="3183" spans="14:14" x14ac:dyDescent="0.2">
      <c r="N3183" s="86" t="s">
        <v>46106</v>
      </c>
    </row>
    <row r="3184" spans="14:14" x14ac:dyDescent="0.2">
      <c r="N3184" s="86" t="s">
        <v>46107</v>
      </c>
    </row>
    <row r="3185" spans="14:14" x14ac:dyDescent="0.2">
      <c r="N3185" s="86" t="s">
        <v>46108</v>
      </c>
    </row>
    <row r="3186" spans="14:14" x14ac:dyDescent="0.2">
      <c r="N3186" s="86" t="s">
        <v>46109</v>
      </c>
    </row>
    <row r="3187" spans="14:14" x14ac:dyDescent="0.2">
      <c r="N3187" s="86" t="s">
        <v>46110</v>
      </c>
    </row>
    <row r="3188" spans="14:14" x14ac:dyDescent="0.2">
      <c r="N3188" s="86" t="s">
        <v>46111</v>
      </c>
    </row>
    <row r="3189" spans="14:14" x14ac:dyDescent="0.2">
      <c r="N3189" s="86" t="s">
        <v>46112</v>
      </c>
    </row>
    <row r="3190" spans="14:14" x14ac:dyDescent="0.2">
      <c r="N3190" s="86" t="s">
        <v>46113</v>
      </c>
    </row>
    <row r="3191" spans="14:14" x14ac:dyDescent="0.2">
      <c r="N3191" s="86" t="s">
        <v>39630</v>
      </c>
    </row>
    <row r="3192" spans="14:14" x14ac:dyDescent="0.2">
      <c r="N3192" s="86" t="s">
        <v>39632</v>
      </c>
    </row>
    <row r="3193" spans="14:14" x14ac:dyDescent="0.2">
      <c r="N3193" s="86" t="s">
        <v>1475</v>
      </c>
    </row>
    <row r="3194" spans="14:14" x14ac:dyDescent="0.2">
      <c r="N3194" s="86" t="s">
        <v>46114</v>
      </c>
    </row>
    <row r="3195" spans="14:14" x14ac:dyDescent="0.2">
      <c r="N3195" s="86" t="s">
        <v>46115</v>
      </c>
    </row>
    <row r="3196" spans="14:14" x14ac:dyDescent="0.2">
      <c r="N3196" s="86" t="s">
        <v>46116</v>
      </c>
    </row>
    <row r="3197" spans="14:14" x14ac:dyDescent="0.2">
      <c r="N3197" s="86" t="s">
        <v>46117</v>
      </c>
    </row>
    <row r="3198" spans="14:14" x14ac:dyDescent="0.2">
      <c r="N3198" s="86" t="s">
        <v>46118</v>
      </c>
    </row>
    <row r="3199" spans="14:14" x14ac:dyDescent="0.2">
      <c r="N3199" s="86" t="s">
        <v>46119</v>
      </c>
    </row>
    <row r="3200" spans="14:14" x14ac:dyDescent="0.2">
      <c r="N3200" s="86" t="s">
        <v>46120</v>
      </c>
    </row>
    <row r="3201" spans="14:14" x14ac:dyDescent="0.2">
      <c r="N3201" s="86" t="s">
        <v>46121</v>
      </c>
    </row>
    <row r="3202" spans="14:14" x14ac:dyDescent="0.2">
      <c r="N3202" s="86" t="s">
        <v>46122</v>
      </c>
    </row>
    <row r="3203" spans="14:14" x14ac:dyDescent="0.2">
      <c r="N3203" s="86" t="s">
        <v>46123</v>
      </c>
    </row>
    <row r="3204" spans="14:14" x14ac:dyDescent="0.2">
      <c r="N3204" s="86" t="s">
        <v>46124</v>
      </c>
    </row>
    <row r="3205" spans="14:14" x14ac:dyDescent="0.2">
      <c r="N3205" s="86" t="s">
        <v>46125</v>
      </c>
    </row>
    <row r="3206" spans="14:14" x14ac:dyDescent="0.2">
      <c r="N3206" s="86" t="s">
        <v>46126</v>
      </c>
    </row>
    <row r="3207" spans="14:14" x14ac:dyDescent="0.2">
      <c r="N3207" s="86" t="s">
        <v>46127</v>
      </c>
    </row>
    <row r="3208" spans="14:14" x14ac:dyDescent="0.2">
      <c r="N3208" s="86" t="s">
        <v>46128</v>
      </c>
    </row>
    <row r="3209" spans="14:14" x14ac:dyDescent="0.2">
      <c r="N3209" s="86" t="s">
        <v>46129</v>
      </c>
    </row>
    <row r="3210" spans="14:14" x14ac:dyDescent="0.2">
      <c r="N3210" s="86" t="s">
        <v>46130</v>
      </c>
    </row>
    <row r="3211" spans="14:14" x14ac:dyDescent="0.2">
      <c r="N3211" s="86" t="s">
        <v>46131</v>
      </c>
    </row>
    <row r="3212" spans="14:14" x14ac:dyDescent="0.2">
      <c r="N3212" s="86" t="s">
        <v>46132</v>
      </c>
    </row>
    <row r="3213" spans="14:14" x14ac:dyDescent="0.2">
      <c r="N3213" s="86" t="s">
        <v>40215</v>
      </c>
    </row>
    <row r="3214" spans="14:14" x14ac:dyDescent="0.2">
      <c r="N3214" s="86" t="s">
        <v>40216</v>
      </c>
    </row>
    <row r="3215" spans="14:14" x14ac:dyDescent="0.2">
      <c r="N3215" s="86" t="s">
        <v>1488</v>
      </c>
    </row>
    <row r="3216" spans="14:14" x14ac:dyDescent="0.2">
      <c r="N3216" s="86" t="s">
        <v>46133</v>
      </c>
    </row>
    <row r="3217" spans="14:14" x14ac:dyDescent="0.2">
      <c r="N3217" s="86" t="s">
        <v>46134</v>
      </c>
    </row>
    <row r="3218" spans="14:14" x14ac:dyDescent="0.2">
      <c r="N3218" s="86" t="s">
        <v>46135</v>
      </c>
    </row>
    <row r="3219" spans="14:14" x14ac:dyDescent="0.2">
      <c r="N3219" s="86" t="s">
        <v>46136</v>
      </c>
    </row>
    <row r="3220" spans="14:14" x14ac:dyDescent="0.2">
      <c r="N3220" s="86" t="s">
        <v>46137</v>
      </c>
    </row>
    <row r="3221" spans="14:14" x14ac:dyDescent="0.2">
      <c r="N3221" s="86" t="s">
        <v>40215</v>
      </c>
    </row>
    <row r="3222" spans="14:14" x14ac:dyDescent="0.2">
      <c r="N3222" s="86" t="s">
        <v>40216</v>
      </c>
    </row>
    <row r="3223" spans="14:14" x14ac:dyDescent="0.2">
      <c r="N3223" s="86" t="s">
        <v>1503</v>
      </c>
    </row>
    <row r="3224" spans="14:14" x14ac:dyDescent="0.2">
      <c r="N3224" s="86" t="s">
        <v>46138</v>
      </c>
    </row>
    <row r="3225" spans="14:14" x14ac:dyDescent="0.2">
      <c r="N3225" s="86" t="s">
        <v>46139</v>
      </c>
    </row>
    <row r="3226" spans="14:14" x14ac:dyDescent="0.2">
      <c r="N3226" s="86" t="s">
        <v>46140</v>
      </c>
    </row>
    <row r="3227" spans="14:14" x14ac:dyDescent="0.2">
      <c r="N3227" s="86" t="s">
        <v>46141</v>
      </c>
    </row>
    <row r="3228" spans="14:14" x14ac:dyDescent="0.2">
      <c r="N3228" s="86" t="s">
        <v>46142</v>
      </c>
    </row>
    <row r="3229" spans="14:14" x14ac:dyDescent="0.2">
      <c r="N3229" s="86" t="s">
        <v>46143</v>
      </c>
    </row>
    <row r="3230" spans="14:14" x14ac:dyDescent="0.2">
      <c r="N3230" s="86" t="s">
        <v>46144</v>
      </c>
    </row>
    <row r="3231" spans="14:14" x14ac:dyDescent="0.2">
      <c r="N3231" s="86" t="s">
        <v>46145</v>
      </c>
    </row>
    <row r="3232" spans="14:14" x14ac:dyDescent="0.2">
      <c r="N3232" s="86" t="s">
        <v>46146</v>
      </c>
    </row>
    <row r="3233" spans="14:14" x14ac:dyDescent="0.2">
      <c r="N3233" s="86" t="s">
        <v>46147</v>
      </c>
    </row>
    <row r="3234" spans="14:14" x14ac:dyDescent="0.2">
      <c r="N3234" s="86" t="s">
        <v>46148</v>
      </c>
    </row>
    <row r="3235" spans="14:14" x14ac:dyDescent="0.2">
      <c r="N3235" s="86" t="s">
        <v>40215</v>
      </c>
    </row>
    <row r="3236" spans="14:14" x14ac:dyDescent="0.2">
      <c r="N3236" s="86" t="s">
        <v>40216</v>
      </c>
    </row>
    <row r="3237" spans="14:14" x14ac:dyDescent="0.2">
      <c r="N3237" s="86" t="s">
        <v>1516</v>
      </c>
    </row>
    <row r="3238" spans="14:14" x14ac:dyDescent="0.2">
      <c r="N3238" s="86" t="s">
        <v>46149</v>
      </c>
    </row>
    <row r="3239" spans="14:14" x14ac:dyDescent="0.2">
      <c r="N3239" s="86" t="s">
        <v>46150</v>
      </c>
    </row>
    <row r="3240" spans="14:14" x14ac:dyDescent="0.2">
      <c r="N3240" s="86" t="s">
        <v>46151</v>
      </c>
    </row>
    <row r="3241" spans="14:14" x14ac:dyDescent="0.2">
      <c r="N3241" s="86" t="s">
        <v>46152</v>
      </c>
    </row>
    <row r="3242" spans="14:14" x14ac:dyDescent="0.2">
      <c r="N3242" s="86" t="s">
        <v>46153</v>
      </c>
    </row>
    <row r="3243" spans="14:14" x14ac:dyDescent="0.2">
      <c r="N3243" s="86" t="s">
        <v>46154</v>
      </c>
    </row>
    <row r="3244" spans="14:14" x14ac:dyDescent="0.2">
      <c r="N3244" s="86" t="s">
        <v>46155</v>
      </c>
    </row>
    <row r="3245" spans="14:14" x14ac:dyDescent="0.2">
      <c r="N3245" s="86" t="s">
        <v>46156</v>
      </c>
    </row>
    <row r="3246" spans="14:14" x14ac:dyDescent="0.2">
      <c r="N3246" s="86" t="s">
        <v>46157</v>
      </c>
    </row>
    <row r="3247" spans="14:14" x14ac:dyDescent="0.2">
      <c r="N3247" s="86" t="s">
        <v>46158</v>
      </c>
    </row>
    <row r="3248" spans="14:14" x14ac:dyDescent="0.2">
      <c r="N3248" s="86" t="s">
        <v>46159</v>
      </c>
    </row>
    <row r="3249" spans="14:14" x14ac:dyDescent="0.2">
      <c r="N3249" s="86" t="s">
        <v>46160</v>
      </c>
    </row>
    <row r="3250" spans="14:14" x14ac:dyDescent="0.2">
      <c r="N3250" s="86" t="s">
        <v>46161</v>
      </c>
    </row>
    <row r="3251" spans="14:14" x14ac:dyDescent="0.2">
      <c r="N3251" s="86" t="s">
        <v>46162</v>
      </c>
    </row>
    <row r="3252" spans="14:14" x14ac:dyDescent="0.2">
      <c r="N3252" s="86" t="s">
        <v>46163</v>
      </c>
    </row>
    <row r="3253" spans="14:14" x14ac:dyDescent="0.2">
      <c r="N3253" s="86" t="s">
        <v>46164</v>
      </c>
    </row>
    <row r="3254" spans="14:14" x14ac:dyDescent="0.2">
      <c r="N3254" s="86" t="s">
        <v>46165</v>
      </c>
    </row>
    <row r="3255" spans="14:14" x14ac:dyDescent="0.2">
      <c r="N3255" s="86" t="s">
        <v>46166</v>
      </c>
    </row>
    <row r="3256" spans="14:14" x14ac:dyDescent="0.2">
      <c r="N3256" s="86" t="s">
        <v>46167</v>
      </c>
    </row>
    <row r="3257" spans="14:14" x14ac:dyDescent="0.2">
      <c r="N3257" s="86" t="s">
        <v>46168</v>
      </c>
    </row>
    <row r="3258" spans="14:14" x14ac:dyDescent="0.2">
      <c r="N3258" s="86" t="s">
        <v>46169</v>
      </c>
    </row>
    <row r="3259" spans="14:14" x14ac:dyDescent="0.2">
      <c r="N3259" s="86" t="s">
        <v>46170</v>
      </c>
    </row>
    <row r="3260" spans="14:14" x14ac:dyDescent="0.2">
      <c r="N3260" s="86" t="s">
        <v>46171</v>
      </c>
    </row>
    <row r="3261" spans="14:14" x14ac:dyDescent="0.2">
      <c r="N3261" s="86" t="s">
        <v>46172</v>
      </c>
    </row>
    <row r="3262" spans="14:14" x14ac:dyDescent="0.2">
      <c r="N3262" s="86" t="s">
        <v>46173</v>
      </c>
    </row>
    <row r="3263" spans="14:14" x14ac:dyDescent="0.2">
      <c r="N3263" s="86" t="s">
        <v>46174</v>
      </c>
    </row>
    <row r="3264" spans="14:14" x14ac:dyDescent="0.2">
      <c r="N3264" s="86" t="s">
        <v>46175</v>
      </c>
    </row>
    <row r="3265" spans="14:14" x14ac:dyDescent="0.2">
      <c r="N3265" s="86" t="s">
        <v>46176</v>
      </c>
    </row>
    <row r="3266" spans="14:14" x14ac:dyDescent="0.2">
      <c r="N3266" s="86" t="s">
        <v>40215</v>
      </c>
    </row>
    <row r="3267" spans="14:14" x14ac:dyDescent="0.2">
      <c r="N3267" s="86" t="s">
        <v>40216</v>
      </c>
    </row>
    <row r="3268" spans="14:14" x14ac:dyDescent="0.2">
      <c r="N3268" s="86" t="s">
        <v>1531</v>
      </c>
    </row>
    <row r="3269" spans="14:14" x14ac:dyDescent="0.2">
      <c r="N3269" s="86" t="s">
        <v>46177</v>
      </c>
    </row>
    <row r="3270" spans="14:14" x14ac:dyDescent="0.2">
      <c r="N3270" s="86" t="s">
        <v>46178</v>
      </c>
    </row>
    <row r="3271" spans="14:14" x14ac:dyDescent="0.2">
      <c r="N3271" s="86" t="s">
        <v>46179</v>
      </c>
    </row>
    <row r="3272" spans="14:14" x14ac:dyDescent="0.2">
      <c r="N3272" s="86" t="s">
        <v>46180</v>
      </c>
    </row>
    <row r="3273" spans="14:14" x14ac:dyDescent="0.2">
      <c r="N3273" s="86" t="s">
        <v>46181</v>
      </c>
    </row>
    <row r="3274" spans="14:14" x14ac:dyDescent="0.2">
      <c r="N3274" s="86" t="s">
        <v>46182</v>
      </c>
    </row>
    <row r="3275" spans="14:14" x14ac:dyDescent="0.2">
      <c r="N3275" s="86" t="s">
        <v>46183</v>
      </c>
    </row>
    <row r="3276" spans="14:14" x14ac:dyDescent="0.2">
      <c r="N3276" s="86" t="s">
        <v>46184</v>
      </c>
    </row>
    <row r="3277" spans="14:14" x14ac:dyDescent="0.2">
      <c r="N3277" s="86" t="s">
        <v>46185</v>
      </c>
    </row>
    <row r="3278" spans="14:14" x14ac:dyDescent="0.2">
      <c r="N3278" s="86" t="s">
        <v>46186</v>
      </c>
    </row>
    <row r="3279" spans="14:14" x14ac:dyDescent="0.2">
      <c r="N3279" s="86" t="s">
        <v>46187</v>
      </c>
    </row>
    <row r="3280" spans="14:14" x14ac:dyDescent="0.2">
      <c r="N3280" s="86" t="s">
        <v>40215</v>
      </c>
    </row>
    <row r="3281" spans="14:14" x14ac:dyDescent="0.2">
      <c r="N3281" s="86" t="s">
        <v>40216</v>
      </c>
    </row>
    <row r="3282" spans="14:14" x14ac:dyDescent="0.2">
      <c r="N3282" s="86" t="s">
        <v>1545</v>
      </c>
    </row>
    <row r="3283" spans="14:14" x14ac:dyDescent="0.2">
      <c r="N3283" s="86" t="s">
        <v>46188</v>
      </c>
    </row>
    <row r="3284" spans="14:14" x14ac:dyDescent="0.2">
      <c r="N3284" s="86" t="s">
        <v>46189</v>
      </c>
    </row>
    <row r="3285" spans="14:14" x14ac:dyDescent="0.2">
      <c r="N3285" s="86" t="s">
        <v>46190</v>
      </c>
    </row>
    <row r="3286" spans="14:14" x14ac:dyDescent="0.2">
      <c r="N3286" s="86" t="s">
        <v>46191</v>
      </c>
    </row>
    <row r="3287" spans="14:14" x14ac:dyDescent="0.2">
      <c r="N3287" s="86" t="s">
        <v>46192</v>
      </c>
    </row>
    <row r="3288" spans="14:14" x14ac:dyDescent="0.2">
      <c r="N3288" s="86" t="s">
        <v>40215</v>
      </c>
    </row>
    <row r="3289" spans="14:14" x14ac:dyDescent="0.2">
      <c r="N3289" s="86" t="s">
        <v>40216</v>
      </c>
    </row>
    <row r="3290" spans="14:14" x14ac:dyDescent="0.2">
      <c r="N3290" s="86" t="s">
        <v>1558</v>
      </c>
    </row>
    <row r="3291" spans="14:14" x14ac:dyDescent="0.2">
      <c r="N3291" s="86" t="s">
        <v>46193</v>
      </c>
    </row>
    <row r="3292" spans="14:14" x14ac:dyDescent="0.2">
      <c r="N3292" s="86" t="s">
        <v>46194</v>
      </c>
    </row>
    <row r="3293" spans="14:14" x14ac:dyDescent="0.2">
      <c r="N3293" s="86" t="s">
        <v>46195</v>
      </c>
    </row>
    <row r="3294" spans="14:14" x14ac:dyDescent="0.2">
      <c r="N3294" s="86" t="s">
        <v>46196</v>
      </c>
    </row>
    <row r="3295" spans="14:14" x14ac:dyDescent="0.2">
      <c r="N3295" s="86" t="s">
        <v>46197</v>
      </c>
    </row>
    <row r="3296" spans="14:14" x14ac:dyDescent="0.2">
      <c r="N3296" s="86" t="s">
        <v>46198</v>
      </c>
    </row>
    <row r="3297" spans="14:14" x14ac:dyDescent="0.2">
      <c r="N3297" s="86" t="s">
        <v>46199</v>
      </c>
    </row>
    <row r="3298" spans="14:14" x14ac:dyDescent="0.2">
      <c r="N3298" s="86" t="s">
        <v>46200</v>
      </c>
    </row>
    <row r="3299" spans="14:14" x14ac:dyDescent="0.2">
      <c r="N3299" s="86" t="s">
        <v>46201</v>
      </c>
    </row>
    <row r="3300" spans="14:14" x14ac:dyDescent="0.2">
      <c r="N3300" s="86" t="s">
        <v>46202</v>
      </c>
    </row>
    <row r="3301" spans="14:14" x14ac:dyDescent="0.2">
      <c r="N3301" s="86" t="s">
        <v>46203</v>
      </c>
    </row>
    <row r="3302" spans="14:14" x14ac:dyDescent="0.2">
      <c r="N3302" s="86" t="s">
        <v>46204</v>
      </c>
    </row>
    <row r="3303" spans="14:14" x14ac:dyDescent="0.2">
      <c r="N3303" s="86" t="s">
        <v>46205</v>
      </c>
    </row>
    <row r="3304" spans="14:14" x14ac:dyDescent="0.2">
      <c r="N3304" s="86" t="s">
        <v>46206</v>
      </c>
    </row>
    <row r="3305" spans="14:14" x14ac:dyDescent="0.2">
      <c r="N3305" s="86" t="s">
        <v>46207</v>
      </c>
    </row>
    <row r="3306" spans="14:14" x14ac:dyDescent="0.2">
      <c r="N3306" s="86" t="s">
        <v>46208</v>
      </c>
    </row>
    <row r="3307" spans="14:14" x14ac:dyDescent="0.2">
      <c r="N3307" s="86" t="s">
        <v>46209</v>
      </c>
    </row>
    <row r="3308" spans="14:14" x14ac:dyDescent="0.2">
      <c r="N3308" s="86" t="s">
        <v>46210</v>
      </c>
    </row>
    <row r="3309" spans="14:14" x14ac:dyDescent="0.2">
      <c r="N3309" s="86" t="s">
        <v>40215</v>
      </c>
    </row>
    <row r="3310" spans="14:14" x14ac:dyDescent="0.2">
      <c r="N3310" s="86" t="s">
        <v>40216</v>
      </c>
    </row>
    <row r="3311" spans="14:14" x14ac:dyDescent="0.2">
      <c r="N3311" s="86" t="s">
        <v>1573</v>
      </c>
    </row>
    <row r="3312" spans="14:14" x14ac:dyDescent="0.2">
      <c r="N3312" s="86" t="s">
        <v>46211</v>
      </c>
    </row>
    <row r="3313" spans="14:14" x14ac:dyDescent="0.2">
      <c r="N3313" s="86" t="s">
        <v>46212</v>
      </c>
    </row>
    <row r="3314" spans="14:14" x14ac:dyDescent="0.2">
      <c r="N3314" s="86" t="s">
        <v>46213</v>
      </c>
    </row>
    <row r="3315" spans="14:14" x14ac:dyDescent="0.2">
      <c r="N3315" s="86" t="s">
        <v>46214</v>
      </c>
    </row>
    <row r="3316" spans="14:14" x14ac:dyDescent="0.2">
      <c r="N3316" s="86" t="s">
        <v>46215</v>
      </c>
    </row>
    <row r="3317" spans="14:14" x14ac:dyDescent="0.2">
      <c r="N3317" s="86" t="s">
        <v>46216</v>
      </c>
    </row>
    <row r="3318" spans="14:14" x14ac:dyDescent="0.2">
      <c r="N3318" s="86" t="s">
        <v>46217</v>
      </c>
    </row>
    <row r="3319" spans="14:14" x14ac:dyDescent="0.2">
      <c r="N3319" s="86" t="s">
        <v>40215</v>
      </c>
    </row>
    <row r="3320" spans="14:14" x14ac:dyDescent="0.2">
      <c r="N3320" s="86" t="s">
        <v>40216</v>
      </c>
    </row>
    <row r="3321" spans="14:14" x14ac:dyDescent="0.2">
      <c r="N3321" s="86" t="s">
        <v>1586</v>
      </c>
    </row>
    <row r="3322" spans="14:14" x14ac:dyDescent="0.2">
      <c r="N3322" s="86" t="s">
        <v>46218</v>
      </c>
    </row>
    <row r="3323" spans="14:14" x14ac:dyDescent="0.2">
      <c r="N3323" s="86" t="s">
        <v>46219</v>
      </c>
    </row>
    <row r="3324" spans="14:14" x14ac:dyDescent="0.2">
      <c r="N3324" s="86" t="s">
        <v>46220</v>
      </c>
    </row>
    <row r="3325" spans="14:14" x14ac:dyDescent="0.2">
      <c r="N3325" s="86" t="s">
        <v>46221</v>
      </c>
    </row>
    <row r="3326" spans="14:14" x14ac:dyDescent="0.2">
      <c r="N3326" s="86" t="s">
        <v>46222</v>
      </c>
    </row>
    <row r="3327" spans="14:14" x14ac:dyDescent="0.2">
      <c r="N3327" s="86" t="s">
        <v>46223</v>
      </c>
    </row>
    <row r="3328" spans="14:14" x14ac:dyDescent="0.2">
      <c r="N3328" s="86" t="s">
        <v>46224</v>
      </c>
    </row>
    <row r="3329" spans="14:14" x14ac:dyDescent="0.2">
      <c r="N3329" s="86" t="s">
        <v>46225</v>
      </c>
    </row>
    <row r="3330" spans="14:14" x14ac:dyDescent="0.2">
      <c r="N3330" s="86" t="s">
        <v>46226</v>
      </c>
    </row>
    <row r="3331" spans="14:14" x14ac:dyDescent="0.2">
      <c r="N3331" s="86" t="s">
        <v>46227</v>
      </c>
    </row>
    <row r="3332" spans="14:14" x14ac:dyDescent="0.2">
      <c r="N3332" s="86" t="s">
        <v>46228</v>
      </c>
    </row>
    <row r="3333" spans="14:14" x14ac:dyDescent="0.2">
      <c r="N3333" s="86" t="s">
        <v>46229</v>
      </c>
    </row>
    <row r="3334" spans="14:14" x14ac:dyDescent="0.2">
      <c r="N3334" s="86" t="s">
        <v>46230</v>
      </c>
    </row>
    <row r="3335" spans="14:14" x14ac:dyDescent="0.2">
      <c r="N3335" s="86" t="s">
        <v>46231</v>
      </c>
    </row>
    <row r="3336" spans="14:14" x14ac:dyDescent="0.2">
      <c r="N3336" s="86" t="s">
        <v>46232</v>
      </c>
    </row>
    <row r="3337" spans="14:14" x14ac:dyDescent="0.2">
      <c r="N3337" s="86" t="s">
        <v>46233</v>
      </c>
    </row>
    <row r="3338" spans="14:14" x14ac:dyDescent="0.2">
      <c r="N3338" s="86" t="s">
        <v>46234</v>
      </c>
    </row>
    <row r="3339" spans="14:14" x14ac:dyDescent="0.2">
      <c r="N3339" s="86" t="s">
        <v>46235</v>
      </c>
    </row>
    <row r="3340" spans="14:14" x14ac:dyDescent="0.2">
      <c r="N3340" s="86" t="s">
        <v>46236</v>
      </c>
    </row>
    <row r="3341" spans="14:14" x14ac:dyDescent="0.2">
      <c r="N3341" s="86" t="s">
        <v>46237</v>
      </c>
    </row>
    <row r="3342" spans="14:14" x14ac:dyDescent="0.2">
      <c r="N3342" s="86" t="s">
        <v>46238</v>
      </c>
    </row>
    <row r="3343" spans="14:14" x14ac:dyDescent="0.2">
      <c r="N3343" s="86" t="s">
        <v>46239</v>
      </c>
    </row>
    <row r="3344" spans="14:14" x14ac:dyDescent="0.2">
      <c r="N3344" s="86" t="s">
        <v>46240</v>
      </c>
    </row>
    <row r="3345" spans="14:14" x14ac:dyDescent="0.2">
      <c r="N3345" s="86" t="s">
        <v>46241</v>
      </c>
    </row>
    <row r="3346" spans="14:14" x14ac:dyDescent="0.2">
      <c r="N3346" s="86" t="s">
        <v>46242</v>
      </c>
    </row>
    <row r="3347" spans="14:14" x14ac:dyDescent="0.2">
      <c r="N3347" s="86" t="s">
        <v>46243</v>
      </c>
    </row>
    <row r="3348" spans="14:14" x14ac:dyDescent="0.2">
      <c r="N3348" s="86" t="s">
        <v>46244</v>
      </c>
    </row>
    <row r="3349" spans="14:14" x14ac:dyDescent="0.2">
      <c r="N3349" s="86" t="s">
        <v>46245</v>
      </c>
    </row>
    <row r="3350" spans="14:14" x14ac:dyDescent="0.2">
      <c r="N3350" s="86" t="s">
        <v>46246</v>
      </c>
    </row>
    <row r="3351" spans="14:14" x14ac:dyDescent="0.2">
      <c r="N3351" s="86" t="s">
        <v>46247</v>
      </c>
    </row>
    <row r="3352" spans="14:14" x14ac:dyDescent="0.2">
      <c r="N3352" s="86" t="s">
        <v>46248</v>
      </c>
    </row>
    <row r="3353" spans="14:14" x14ac:dyDescent="0.2">
      <c r="N3353" s="86" t="s">
        <v>46249</v>
      </c>
    </row>
    <row r="3354" spans="14:14" x14ac:dyDescent="0.2">
      <c r="N3354" s="86" t="s">
        <v>46250</v>
      </c>
    </row>
    <row r="3355" spans="14:14" x14ac:dyDescent="0.2">
      <c r="N3355" s="86" t="s">
        <v>46251</v>
      </c>
    </row>
    <row r="3356" spans="14:14" x14ac:dyDescent="0.2">
      <c r="N3356" s="86" t="s">
        <v>39647</v>
      </c>
    </row>
    <row r="3357" spans="14:14" x14ac:dyDescent="0.2">
      <c r="N3357" s="86" t="s">
        <v>39648</v>
      </c>
    </row>
    <row r="3358" spans="14:14" x14ac:dyDescent="0.2">
      <c r="N3358" s="86" t="s">
        <v>1600</v>
      </c>
    </row>
    <row r="3359" spans="14:14" x14ac:dyDescent="0.2">
      <c r="N3359" s="86" t="s">
        <v>46252</v>
      </c>
    </row>
    <row r="3360" spans="14:14" x14ac:dyDescent="0.2">
      <c r="N3360" s="86" t="s">
        <v>46253</v>
      </c>
    </row>
    <row r="3361" spans="14:14" x14ac:dyDescent="0.2">
      <c r="N3361" s="86" t="s">
        <v>46254</v>
      </c>
    </row>
    <row r="3362" spans="14:14" x14ac:dyDescent="0.2">
      <c r="N3362" s="86" t="s">
        <v>46255</v>
      </c>
    </row>
    <row r="3363" spans="14:14" x14ac:dyDescent="0.2">
      <c r="N3363" s="86" t="s">
        <v>39630</v>
      </c>
    </row>
    <row r="3364" spans="14:14" x14ac:dyDescent="0.2">
      <c r="N3364" s="86" t="s">
        <v>39632</v>
      </c>
    </row>
    <row r="3365" spans="14:14" x14ac:dyDescent="0.2">
      <c r="N3365" s="86" t="s">
        <v>1615</v>
      </c>
    </row>
    <row r="3366" spans="14:14" x14ac:dyDescent="0.2">
      <c r="N3366" s="86" t="s">
        <v>46256</v>
      </c>
    </row>
    <row r="3367" spans="14:14" x14ac:dyDescent="0.2">
      <c r="N3367" s="86" t="s">
        <v>46257</v>
      </c>
    </row>
    <row r="3368" spans="14:14" x14ac:dyDescent="0.2">
      <c r="N3368" s="86" t="s">
        <v>46258</v>
      </c>
    </row>
    <row r="3369" spans="14:14" x14ac:dyDescent="0.2">
      <c r="N3369" s="86" t="s">
        <v>46259</v>
      </c>
    </row>
    <row r="3370" spans="14:14" x14ac:dyDescent="0.2">
      <c r="N3370" s="86" t="s">
        <v>40215</v>
      </c>
    </row>
    <row r="3371" spans="14:14" x14ac:dyDescent="0.2">
      <c r="N3371" s="86" t="s">
        <v>40216</v>
      </c>
    </row>
    <row r="3372" spans="14:14" x14ac:dyDescent="0.2">
      <c r="N3372" s="86" t="s">
        <v>1630</v>
      </c>
    </row>
    <row r="3373" spans="14:14" x14ac:dyDescent="0.2">
      <c r="N3373" s="86" t="s">
        <v>46260</v>
      </c>
    </row>
    <row r="3374" spans="14:14" x14ac:dyDescent="0.2">
      <c r="N3374" s="86" t="s">
        <v>46261</v>
      </c>
    </row>
    <row r="3375" spans="14:14" x14ac:dyDescent="0.2">
      <c r="N3375" s="86" t="s">
        <v>46262</v>
      </c>
    </row>
    <row r="3376" spans="14:14" x14ac:dyDescent="0.2">
      <c r="N3376" s="86" t="s">
        <v>46263</v>
      </c>
    </row>
    <row r="3377" spans="14:14" x14ac:dyDescent="0.2">
      <c r="N3377" s="86" t="s">
        <v>46264</v>
      </c>
    </row>
    <row r="3378" spans="14:14" x14ac:dyDescent="0.2">
      <c r="N3378" s="86" t="s">
        <v>46265</v>
      </c>
    </row>
    <row r="3379" spans="14:14" x14ac:dyDescent="0.2">
      <c r="N3379" s="86" t="s">
        <v>46266</v>
      </c>
    </row>
    <row r="3380" spans="14:14" x14ac:dyDescent="0.2">
      <c r="N3380" s="86" t="s">
        <v>46267</v>
      </c>
    </row>
    <row r="3381" spans="14:14" x14ac:dyDescent="0.2">
      <c r="N3381" s="86" t="s">
        <v>46268</v>
      </c>
    </row>
    <row r="3382" spans="14:14" x14ac:dyDescent="0.2">
      <c r="N3382" s="86" t="s">
        <v>46269</v>
      </c>
    </row>
    <row r="3383" spans="14:14" x14ac:dyDescent="0.2">
      <c r="N3383" s="86" t="s">
        <v>46270</v>
      </c>
    </row>
    <row r="3384" spans="14:14" x14ac:dyDescent="0.2">
      <c r="N3384" s="86" t="s">
        <v>46271</v>
      </c>
    </row>
    <row r="3385" spans="14:14" x14ac:dyDescent="0.2">
      <c r="N3385" s="86" t="s">
        <v>46272</v>
      </c>
    </row>
    <row r="3386" spans="14:14" x14ac:dyDescent="0.2">
      <c r="N3386" s="86" t="s">
        <v>46273</v>
      </c>
    </row>
    <row r="3387" spans="14:14" x14ac:dyDescent="0.2">
      <c r="N3387" s="86" t="s">
        <v>46274</v>
      </c>
    </row>
    <row r="3388" spans="14:14" x14ac:dyDescent="0.2">
      <c r="N3388" s="86" t="s">
        <v>46275</v>
      </c>
    </row>
    <row r="3389" spans="14:14" x14ac:dyDescent="0.2">
      <c r="N3389" s="86" t="s">
        <v>46276</v>
      </c>
    </row>
    <row r="3390" spans="14:14" x14ac:dyDescent="0.2">
      <c r="N3390" s="86" t="s">
        <v>46277</v>
      </c>
    </row>
    <row r="3391" spans="14:14" x14ac:dyDescent="0.2">
      <c r="N3391" s="86" t="s">
        <v>46278</v>
      </c>
    </row>
    <row r="3392" spans="14:14" x14ac:dyDescent="0.2">
      <c r="N3392" s="86" t="s">
        <v>46279</v>
      </c>
    </row>
    <row r="3393" spans="14:14" x14ac:dyDescent="0.2">
      <c r="N3393" s="86" t="s">
        <v>46280</v>
      </c>
    </row>
    <row r="3394" spans="14:14" x14ac:dyDescent="0.2">
      <c r="N3394" s="86" t="s">
        <v>46281</v>
      </c>
    </row>
    <row r="3395" spans="14:14" x14ac:dyDescent="0.2">
      <c r="N3395" s="86" t="s">
        <v>46282</v>
      </c>
    </row>
    <row r="3396" spans="14:14" x14ac:dyDescent="0.2">
      <c r="N3396" s="86" t="s">
        <v>46283</v>
      </c>
    </row>
    <row r="3397" spans="14:14" x14ac:dyDescent="0.2">
      <c r="N3397" s="86" t="s">
        <v>46284</v>
      </c>
    </row>
    <row r="3398" spans="14:14" x14ac:dyDescent="0.2">
      <c r="N3398" s="86" t="s">
        <v>46285</v>
      </c>
    </row>
    <row r="3399" spans="14:14" x14ac:dyDescent="0.2">
      <c r="N3399" s="86" t="s">
        <v>46286</v>
      </c>
    </row>
    <row r="3400" spans="14:14" x14ac:dyDescent="0.2">
      <c r="N3400" s="86" t="s">
        <v>46287</v>
      </c>
    </row>
    <row r="3401" spans="14:14" x14ac:dyDescent="0.2">
      <c r="N3401" s="86" t="s">
        <v>46288</v>
      </c>
    </row>
    <row r="3402" spans="14:14" x14ac:dyDescent="0.2">
      <c r="N3402" s="86" t="s">
        <v>46289</v>
      </c>
    </row>
    <row r="3403" spans="14:14" x14ac:dyDescent="0.2">
      <c r="N3403" s="86" t="s">
        <v>46290</v>
      </c>
    </row>
    <row r="3404" spans="14:14" x14ac:dyDescent="0.2">
      <c r="N3404" s="86" t="s">
        <v>46291</v>
      </c>
    </row>
    <row r="3405" spans="14:14" x14ac:dyDescent="0.2">
      <c r="N3405" s="86" t="s">
        <v>46292</v>
      </c>
    </row>
    <row r="3406" spans="14:14" x14ac:dyDescent="0.2">
      <c r="N3406" s="86" t="s">
        <v>46293</v>
      </c>
    </row>
    <row r="3407" spans="14:14" x14ac:dyDescent="0.2">
      <c r="N3407" s="86" t="s">
        <v>46294</v>
      </c>
    </row>
    <row r="3408" spans="14:14" x14ac:dyDescent="0.2">
      <c r="N3408" s="86" t="s">
        <v>46295</v>
      </c>
    </row>
    <row r="3409" spans="14:14" x14ac:dyDescent="0.2">
      <c r="N3409" s="86" t="s">
        <v>46296</v>
      </c>
    </row>
    <row r="3410" spans="14:14" x14ac:dyDescent="0.2">
      <c r="N3410" s="86" t="s">
        <v>46297</v>
      </c>
    </row>
    <row r="3411" spans="14:14" x14ac:dyDescent="0.2">
      <c r="N3411" s="86" t="s">
        <v>40215</v>
      </c>
    </row>
    <row r="3412" spans="14:14" x14ac:dyDescent="0.2">
      <c r="N3412" s="86" t="s">
        <v>40216</v>
      </c>
    </row>
    <row r="3413" spans="14:14" x14ac:dyDescent="0.2">
      <c r="N3413" s="86" t="s">
        <v>1641</v>
      </c>
    </row>
    <row r="3414" spans="14:14" x14ac:dyDescent="0.2">
      <c r="N3414" s="86" t="s">
        <v>46298</v>
      </c>
    </row>
    <row r="3415" spans="14:14" x14ac:dyDescent="0.2">
      <c r="N3415" s="86" t="s">
        <v>46299</v>
      </c>
    </row>
    <row r="3416" spans="14:14" x14ac:dyDescent="0.2">
      <c r="N3416" s="86" t="s">
        <v>46300</v>
      </c>
    </row>
    <row r="3417" spans="14:14" x14ac:dyDescent="0.2">
      <c r="N3417" s="86" t="s">
        <v>46301</v>
      </c>
    </row>
    <row r="3418" spans="14:14" x14ac:dyDescent="0.2">
      <c r="N3418" s="86" t="s">
        <v>46302</v>
      </c>
    </row>
    <row r="3419" spans="14:14" x14ac:dyDescent="0.2">
      <c r="N3419" s="86" t="s">
        <v>46303</v>
      </c>
    </row>
    <row r="3420" spans="14:14" x14ac:dyDescent="0.2">
      <c r="N3420" s="86" t="s">
        <v>46304</v>
      </c>
    </row>
    <row r="3421" spans="14:14" x14ac:dyDescent="0.2">
      <c r="N3421" s="86" t="s">
        <v>46305</v>
      </c>
    </row>
    <row r="3422" spans="14:14" x14ac:dyDescent="0.2">
      <c r="N3422" s="86" t="s">
        <v>46306</v>
      </c>
    </row>
    <row r="3423" spans="14:14" x14ac:dyDescent="0.2">
      <c r="N3423" s="86" t="s">
        <v>46307</v>
      </c>
    </row>
    <row r="3424" spans="14:14" x14ac:dyDescent="0.2">
      <c r="N3424" s="86" t="s">
        <v>46308</v>
      </c>
    </row>
    <row r="3425" spans="14:14" x14ac:dyDescent="0.2">
      <c r="N3425" s="86" t="s">
        <v>46309</v>
      </c>
    </row>
    <row r="3426" spans="14:14" x14ac:dyDescent="0.2">
      <c r="N3426" s="86" t="s">
        <v>46310</v>
      </c>
    </row>
    <row r="3427" spans="14:14" x14ac:dyDescent="0.2">
      <c r="N3427" s="86" t="s">
        <v>46311</v>
      </c>
    </row>
    <row r="3428" spans="14:14" x14ac:dyDescent="0.2">
      <c r="N3428" s="86" t="s">
        <v>46312</v>
      </c>
    </row>
    <row r="3429" spans="14:14" x14ac:dyDescent="0.2">
      <c r="N3429" s="86" t="s">
        <v>46313</v>
      </c>
    </row>
    <row r="3430" spans="14:14" x14ac:dyDescent="0.2">
      <c r="N3430" s="86" t="s">
        <v>46314</v>
      </c>
    </row>
    <row r="3431" spans="14:14" x14ac:dyDescent="0.2">
      <c r="N3431" s="86" t="s">
        <v>46315</v>
      </c>
    </row>
    <row r="3432" spans="14:14" x14ac:dyDescent="0.2">
      <c r="N3432" s="86" t="s">
        <v>46316</v>
      </c>
    </row>
    <row r="3433" spans="14:14" x14ac:dyDescent="0.2">
      <c r="N3433" s="86" t="s">
        <v>46317</v>
      </c>
    </row>
    <row r="3434" spans="14:14" x14ac:dyDescent="0.2">
      <c r="N3434" s="86" t="s">
        <v>46318</v>
      </c>
    </row>
    <row r="3435" spans="14:14" x14ac:dyDescent="0.2">
      <c r="N3435" s="86" t="s">
        <v>46319</v>
      </c>
    </row>
    <row r="3436" spans="14:14" x14ac:dyDescent="0.2">
      <c r="N3436" s="86" t="s">
        <v>46320</v>
      </c>
    </row>
    <row r="3437" spans="14:14" x14ac:dyDescent="0.2">
      <c r="N3437" s="86" t="s">
        <v>46321</v>
      </c>
    </row>
    <row r="3438" spans="14:14" x14ac:dyDescent="0.2">
      <c r="N3438" s="86" t="s">
        <v>46322</v>
      </c>
    </row>
    <row r="3439" spans="14:14" x14ac:dyDescent="0.2">
      <c r="N3439" s="86" t="s">
        <v>46323</v>
      </c>
    </row>
    <row r="3440" spans="14:14" x14ac:dyDescent="0.2">
      <c r="N3440" s="86" t="s">
        <v>46324</v>
      </c>
    </row>
    <row r="3441" spans="14:14" x14ac:dyDescent="0.2">
      <c r="N3441" s="86" t="s">
        <v>46325</v>
      </c>
    </row>
    <row r="3442" spans="14:14" x14ac:dyDescent="0.2">
      <c r="N3442" s="86" t="s">
        <v>46326</v>
      </c>
    </row>
    <row r="3443" spans="14:14" x14ac:dyDescent="0.2">
      <c r="N3443" s="86" t="s">
        <v>46327</v>
      </c>
    </row>
    <row r="3444" spans="14:14" x14ac:dyDescent="0.2">
      <c r="N3444" s="86" t="s">
        <v>46328</v>
      </c>
    </row>
    <row r="3445" spans="14:14" x14ac:dyDescent="0.2">
      <c r="N3445" s="86" t="s">
        <v>46329</v>
      </c>
    </row>
    <row r="3446" spans="14:14" x14ac:dyDescent="0.2">
      <c r="N3446" s="86" t="s">
        <v>46330</v>
      </c>
    </row>
    <row r="3447" spans="14:14" x14ac:dyDescent="0.2">
      <c r="N3447" s="86" t="s">
        <v>46331</v>
      </c>
    </row>
    <row r="3448" spans="14:14" x14ac:dyDescent="0.2">
      <c r="N3448" s="86" t="s">
        <v>46332</v>
      </c>
    </row>
    <row r="3449" spans="14:14" x14ac:dyDescent="0.2">
      <c r="N3449" s="86" t="s">
        <v>46333</v>
      </c>
    </row>
    <row r="3450" spans="14:14" x14ac:dyDescent="0.2">
      <c r="N3450" s="86" t="s">
        <v>46334</v>
      </c>
    </row>
    <row r="3451" spans="14:14" x14ac:dyDescent="0.2">
      <c r="N3451" s="86" t="s">
        <v>46335</v>
      </c>
    </row>
    <row r="3452" spans="14:14" x14ac:dyDescent="0.2">
      <c r="N3452" s="86" t="s">
        <v>46336</v>
      </c>
    </row>
    <row r="3453" spans="14:14" x14ac:dyDescent="0.2">
      <c r="N3453" s="86" t="s">
        <v>46337</v>
      </c>
    </row>
    <row r="3454" spans="14:14" x14ac:dyDescent="0.2">
      <c r="N3454" s="86" t="s">
        <v>46338</v>
      </c>
    </row>
    <row r="3455" spans="14:14" x14ac:dyDescent="0.2">
      <c r="N3455" s="86" t="s">
        <v>46339</v>
      </c>
    </row>
    <row r="3456" spans="14:14" x14ac:dyDescent="0.2">
      <c r="N3456" s="86" t="s">
        <v>46340</v>
      </c>
    </row>
    <row r="3457" spans="14:14" x14ac:dyDescent="0.2">
      <c r="N3457" s="86" t="s">
        <v>46341</v>
      </c>
    </row>
    <row r="3458" spans="14:14" x14ac:dyDescent="0.2">
      <c r="N3458" s="86" t="s">
        <v>46342</v>
      </c>
    </row>
    <row r="3459" spans="14:14" x14ac:dyDescent="0.2">
      <c r="N3459" s="86" t="s">
        <v>46343</v>
      </c>
    </row>
    <row r="3460" spans="14:14" x14ac:dyDescent="0.2">
      <c r="N3460" s="86" t="s">
        <v>46344</v>
      </c>
    </row>
    <row r="3461" spans="14:14" x14ac:dyDescent="0.2">
      <c r="N3461" s="86" t="s">
        <v>46345</v>
      </c>
    </row>
    <row r="3462" spans="14:14" x14ac:dyDescent="0.2">
      <c r="N3462" s="86" t="s">
        <v>46346</v>
      </c>
    </row>
    <row r="3463" spans="14:14" x14ac:dyDescent="0.2">
      <c r="N3463" s="86" t="s">
        <v>46347</v>
      </c>
    </row>
    <row r="3464" spans="14:14" x14ac:dyDescent="0.2">
      <c r="N3464" s="86" t="s">
        <v>46348</v>
      </c>
    </row>
    <row r="3465" spans="14:14" x14ac:dyDescent="0.2">
      <c r="N3465" s="86" t="s">
        <v>46349</v>
      </c>
    </row>
    <row r="3466" spans="14:14" x14ac:dyDescent="0.2">
      <c r="N3466" s="86" t="s">
        <v>46350</v>
      </c>
    </row>
    <row r="3467" spans="14:14" x14ac:dyDescent="0.2">
      <c r="N3467" s="86" t="s">
        <v>46351</v>
      </c>
    </row>
    <row r="3468" spans="14:14" x14ac:dyDescent="0.2">
      <c r="N3468" s="86" t="s">
        <v>46352</v>
      </c>
    </row>
    <row r="3469" spans="14:14" x14ac:dyDescent="0.2">
      <c r="N3469" s="86" t="s">
        <v>46353</v>
      </c>
    </row>
    <row r="3470" spans="14:14" x14ac:dyDescent="0.2">
      <c r="N3470" s="86" t="s">
        <v>46354</v>
      </c>
    </row>
    <row r="3471" spans="14:14" x14ac:dyDescent="0.2">
      <c r="N3471" s="86" t="s">
        <v>46355</v>
      </c>
    </row>
    <row r="3472" spans="14:14" x14ac:dyDescent="0.2">
      <c r="N3472" s="86" t="s">
        <v>46356</v>
      </c>
    </row>
    <row r="3473" spans="14:14" x14ac:dyDescent="0.2">
      <c r="N3473" s="86" t="s">
        <v>46357</v>
      </c>
    </row>
    <row r="3474" spans="14:14" x14ac:dyDescent="0.2">
      <c r="N3474" s="86" t="s">
        <v>46358</v>
      </c>
    </row>
    <row r="3475" spans="14:14" x14ac:dyDescent="0.2">
      <c r="N3475" s="86" t="s">
        <v>46359</v>
      </c>
    </row>
    <row r="3476" spans="14:14" x14ac:dyDescent="0.2">
      <c r="N3476" s="86" t="s">
        <v>46360</v>
      </c>
    </row>
    <row r="3477" spans="14:14" x14ac:dyDescent="0.2">
      <c r="N3477" s="86" t="s">
        <v>46361</v>
      </c>
    </row>
    <row r="3478" spans="14:14" x14ac:dyDescent="0.2">
      <c r="N3478" s="86" t="s">
        <v>46362</v>
      </c>
    </row>
    <row r="3479" spans="14:14" x14ac:dyDescent="0.2">
      <c r="N3479" s="86" t="s">
        <v>46363</v>
      </c>
    </row>
    <row r="3480" spans="14:14" x14ac:dyDescent="0.2">
      <c r="N3480" s="86" t="s">
        <v>46364</v>
      </c>
    </row>
    <row r="3481" spans="14:14" x14ac:dyDescent="0.2">
      <c r="N3481" s="86" t="s">
        <v>46365</v>
      </c>
    </row>
    <row r="3482" spans="14:14" x14ac:dyDescent="0.2">
      <c r="N3482" s="86" t="s">
        <v>46366</v>
      </c>
    </row>
    <row r="3483" spans="14:14" x14ac:dyDescent="0.2">
      <c r="N3483" s="86" t="s">
        <v>46367</v>
      </c>
    </row>
    <row r="3484" spans="14:14" x14ac:dyDescent="0.2">
      <c r="N3484" s="86" t="s">
        <v>46368</v>
      </c>
    </row>
    <row r="3485" spans="14:14" x14ac:dyDescent="0.2">
      <c r="N3485" s="86" t="s">
        <v>46369</v>
      </c>
    </row>
    <row r="3486" spans="14:14" x14ac:dyDescent="0.2">
      <c r="N3486" s="86" t="s">
        <v>46370</v>
      </c>
    </row>
    <row r="3487" spans="14:14" x14ac:dyDescent="0.2">
      <c r="N3487" s="86" t="s">
        <v>46371</v>
      </c>
    </row>
    <row r="3488" spans="14:14" x14ac:dyDescent="0.2">
      <c r="N3488" s="86" t="s">
        <v>46372</v>
      </c>
    </row>
    <row r="3489" spans="14:14" x14ac:dyDescent="0.2">
      <c r="N3489" s="86" t="s">
        <v>46373</v>
      </c>
    </row>
    <row r="3490" spans="14:14" x14ac:dyDescent="0.2">
      <c r="N3490" s="86" t="s">
        <v>46374</v>
      </c>
    </row>
    <row r="3491" spans="14:14" x14ac:dyDescent="0.2">
      <c r="N3491" s="86" t="s">
        <v>46375</v>
      </c>
    </row>
    <row r="3492" spans="14:14" x14ac:dyDescent="0.2">
      <c r="N3492" s="86" t="s">
        <v>46376</v>
      </c>
    </row>
    <row r="3493" spans="14:14" x14ac:dyDescent="0.2">
      <c r="N3493" s="86" t="s">
        <v>46377</v>
      </c>
    </row>
    <row r="3494" spans="14:14" x14ac:dyDescent="0.2">
      <c r="N3494" s="86" t="s">
        <v>46378</v>
      </c>
    </row>
    <row r="3495" spans="14:14" x14ac:dyDescent="0.2">
      <c r="N3495" s="86" t="s">
        <v>46379</v>
      </c>
    </row>
    <row r="3496" spans="14:14" x14ac:dyDescent="0.2">
      <c r="N3496" s="86" t="s">
        <v>46380</v>
      </c>
    </row>
    <row r="3497" spans="14:14" x14ac:dyDescent="0.2">
      <c r="N3497" s="86" t="s">
        <v>46381</v>
      </c>
    </row>
    <row r="3498" spans="14:14" x14ac:dyDescent="0.2">
      <c r="N3498" s="86" t="s">
        <v>46382</v>
      </c>
    </row>
    <row r="3499" spans="14:14" x14ac:dyDescent="0.2">
      <c r="N3499" s="86" t="s">
        <v>46383</v>
      </c>
    </row>
    <row r="3500" spans="14:14" x14ac:dyDescent="0.2">
      <c r="N3500" s="86" t="s">
        <v>46384</v>
      </c>
    </row>
    <row r="3501" spans="14:14" x14ac:dyDescent="0.2">
      <c r="N3501" s="86" t="s">
        <v>46385</v>
      </c>
    </row>
    <row r="3502" spans="14:14" x14ac:dyDescent="0.2">
      <c r="N3502" s="86" t="s">
        <v>46386</v>
      </c>
    </row>
    <row r="3503" spans="14:14" x14ac:dyDescent="0.2">
      <c r="N3503" s="86" t="s">
        <v>46387</v>
      </c>
    </row>
    <row r="3504" spans="14:14" x14ac:dyDescent="0.2">
      <c r="N3504" s="86" t="s">
        <v>46388</v>
      </c>
    </row>
    <row r="3505" spans="14:14" x14ac:dyDescent="0.2">
      <c r="N3505" s="86" t="s">
        <v>46389</v>
      </c>
    </row>
    <row r="3506" spans="14:14" x14ac:dyDescent="0.2">
      <c r="N3506" s="86" t="s">
        <v>46390</v>
      </c>
    </row>
    <row r="3507" spans="14:14" x14ac:dyDescent="0.2">
      <c r="N3507" s="86" t="s">
        <v>40215</v>
      </c>
    </row>
    <row r="3508" spans="14:14" x14ac:dyDescent="0.2">
      <c r="N3508" s="86" t="s">
        <v>40216</v>
      </c>
    </row>
    <row r="3509" spans="14:14" x14ac:dyDescent="0.2">
      <c r="N3509" s="86" t="s">
        <v>1656</v>
      </c>
    </row>
    <row r="3510" spans="14:14" x14ac:dyDescent="0.2">
      <c r="N3510" s="86" t="s">
        <v>46391</v>
      </c>
    </row>
    <row r="3511" spans="14:14" x14ac:dyDescent="0.2">
      <c r="N3511" s="86" t="s">
        <v>46392</v>
      </c>
    </row>
    <row r="3512" spans="14:14" x14ac:dyDescent="0.2">
      <c r="N3512" s="86" t="s">
        <v>46393</v>
      </c>
    </row>
    <row r="3513" spans="14:14" x14ac:dyDescent="0.2">
      <c r="N3513" s="86" t="s">
        <v>46394</v>
      </c>
    </row>
    <row r="3514" spans="14:14" x14ac:dyDescent="0.2">
      <c r="N3514" s="86" t="s">
        <v>46395</v>
      </c>
    </row>
    <row r="3515" spans="14:14" x14ac:dyDescent="0.2">
      <c r="N3515" s="86" t="s">
        <v>46396</v>
      </c>
    </row>
    <row r="3516" spans="14:14" x14ac:dyDescent="0.2">
      <c r="N3516" s="86" t="s">
        <v>46397</v>
      </c>
    </row>
    <row r="3517" spans="14:14" x14ac:dyDescent="0.2">
      <c r="N3517" s="86" t="s">
        <v>46398</v>
      </c>
    </row>
    <row r="3518" spans="14:14" x14ac:dyDescent="0.2">
      <c r="N3518" s="86" t="s">
        <v>46399</v>
      </c>
    </row>
    <row r="3519" spans="14:14" x14ac:dyDescent="0.2">
      <c r="N3519" s="86" t="s">
        <v>46400</v>
      </c>
    </row>
    <row r="3520" spans="14:14" x14ac:dyDescent="0.2">
      <c r="N3520" s="86" t="s">
        <v>40215</v>
      </c>
    </row>
    <row r="3521" spans="14:14" x14ac:dyDescent="0.2">
      <c r="N3521" s="86" t="s">
        <v>40216</v>
      </c>
    </row>
    <row r="3522" spans="14:14" x14ac:dyDescent="0.2">
      <c r="N3522" s="86" t="s">
        <v>1670</v>
      </c>
    </row>
    <row r="3523" spans="14:14" x14ac:dyDescent="0.2">
      <c r="N3523" s="86" t="s">
        <v>46401</v>
      </c>
    </row>
    <row r="3524" spans="14:14" x14ac:dyDescent="0.2">
      <c r="N3524" s="86" t="s">
        <v>46402</v>
      </c>
    </row>
    <row r="3525" spans="14:14" x14ac:dyDescent="0.2">
      <c r="N3525" s="86" t="s">
        <v>46403</v>
      </c>
    </row>
    <row r="3526" spans="14:14" x14ac:dyDescent="0.2">
      <c r="N3526" s="86" t="s">
        <v>46404</v>
      </c>
    </row>
    <row r="3527" spans="14:14" x14ac:dyDescent="0.2">
      <c r="N3527" s="86" t="s">
        <v>46405</v>
      </c>
    </row>
    <row r="3528" spans="14:14" x14ac:dyDescent="0.2">
      <c r="N3528" s="86" t="s">
        <v>46406</v>
      </c>
    </row>
    <row r="3529" spans="14:14" x14ac:dyDescent="0.2">
      <c r="N3529" s="86" t="s">
        <v>46407</v>
      </c>
    </row>
    <row r="3530" spans="14:14" x14ac:dyDescent="0.2">
      <c r="N3530" s="86" t="s">
        <v>46408</v>
      </c>
    </row>
    <row r="3531" spans="14:14" x14ac:dyDescent="0.2">
      <c r="N3531" s="86" t="s">
        <v>46409</v>
      </c>
    </row>
    <row r="3532" spans="14:14" x14ac:dyDescent="0.2">
      <c r="N3532" s="86" t="s">
        <v>46410</v>
      </c>
    </row>
    <row r="3533" spans="14:14" x14ac:dyDescent="0.2">
      <c r="N3533" s="86" t="s">
        <v>46411</v>
      </c>
    </row>
    <row r="3534" spans="14:14" x14ac:dyDescent="0.2">
      <c r="N3534" s="86" t="s">
        <v>46412</v>
      </c>
    </row>
    <row r="3535" spans="14:14" x14ac:dyDescent="0.2">
      <c r="N3535" s="86" t="s">
        <v>46413</v>
      </c>
    </row>
    <row r="3536" spans="14:14" x14ac:dyDescent="0.2">
      <c r="N3536" s="86" t="s">
        <v>46414</v>
      </c>
    </row>
    <row r="3537" spans="14:14" x14ac:dyDescent="0.2">
      <c r="N3537" s="86" t="s">
        <v>46415</v>
      </c>
    </row>
    <row r="3538" spans="14:14" x14ac:dyDescent="0.2">
      <c r="N3538" s="86" t="s">
        <v>46416</v>
      </c>
    </row>
    <row r="3539" spans="14:14" x14ac:dyDescent="0.2">
      <c r="N3539" s="86" t="s">
        <v>46417</v>
      </c>
    </row>
    <row r="3540" spans="14:14" x14ac:dyDescent="0.2">
      <c r="N3540" s="86" t="s">
        <v>46418</v>
      </c>
    </row>
    <row r="3541" spans="14:14" x14ac:dyDescent="0.2">
      <c r="N3541" s="86" t="s">
        <v>46419</v>
      </c>
    </row>
    <row r="3542" spans="14:14" x14ac:dyDescent="0.2">
      <c r="N3542" s="86" t="s">
        <v>46420</v>
      </c>
    </row>
    <row r="3543" spans="14:14" x14ac:dyDescent="0.2">
      <c r="N3543" s="86" t="s">
        <v>46421</v>
      </c>
    </row>
    <row r="3544" spans="14:14" x14ac:dyDescent="0.2">
      <c r="N3544" s="86" t="s">
        <v>46422</v>
      </c>
    </row>
    <row r="3545" spans="14:14" x14ac:dyDescent="0.2">
      <c r="N3545" s="86" t="s">
        <v>46423</v>
      </c>
    </row>
    <row r="3546" spans="14:14" x14ac:dyDescent="0.2">
      <c r="N3546" s="86" t="s">
        <v>46424</v>
      </c>
    </row>
    <row r="3547" spans="14:14" x14ac:dyDescent="0.2">
      <c r="N3547" s="86" t="s">
        <v>46425</v>
      </c>
    </row>
    <row r="3548" spans="14:14" x14ac:dyDescent="0.2">
      <c r="N3548" s="86" t="s">
        <v>46426</v>
      </c>
    </row>
    <row r="3549" spans="14:14" x14ac:dyDescent="0.2">
      <c r="N3549" s="86" t="s">
        <v>46427</v>
      </c>
    </row>
    <row r="3550" spans="14:14" x14ac:dyDescent="0.2">
      <c r="N3550" s="86" t="s">
        <v>46428</v>
      </c>
    </row>
    <row r="3551" spans="14:14" x14ac:dyDescent="0.2">
      <c r="N3551" s="86" t="s">
        <v>46429</v>
      </c>
    </row>
    <row r="3552" spans="14:14" x14ac:dyDescent="0.2">
      <c r="N3552" s="86" t="s">
        <v>46430</v>
      </c>
    </row>
    <row r="3553" spans="14:14" x14ac:dyDescent="0.2">
      <c r="N3553" s="86" t="s">
        <v>46431</v>
      </c>
    </row>
    <row r="3554" spans="14:14" x14ac:dyDescent="0.2">
      <c r="N3554" s="86" t="s">
        <v>46432</v>
      </c>
    </row>
    <row r="3555" spans="14:14" x14ac:dyDescent="0.2">
      <c r="N3555" s="86" t="s">
        <v>46433</v>
      </c>
    </row>
    <row r="3556" spans="14:14" x14ac:dyDescent="0.2">
      <c r="N3556" s="86" t="s">
        <v>46434</v>
      </c>
    </row>
    <row r="3557" spans="14:14" x14ac:dyDescent="0.2">
      <c r="N3557" s="86" t="s">
        <v>46435</v>
      </c>
    </row>
    <row r="3558" spans="14:14" x14ac:dyDescent="0.2">
      <c r="N3558" s="86" t="s">
        <v>46436</v>
      </c>
    </row>
    <row r="3559" spans="14:14" x14ac:dyDescent="0.2">
      <c r="N3559" s="86" t="s">
        <v>46437</v>
      </c>
    </row>
    <row r="3560" spans="14:14" x14ac:dyDescent="0.2">
      <c r="N3560" s="86" t="s">
        <v>46438</v>
      </c>
    </row>
    <row r="3561" spans="14:14" x14ac:dyDescent="0.2">
      <c r="N3561" s="86" t="s">
        <v>46439</v>
      </c>
    </row>
    <row r="3562" spans="14:14" x14ac:dyDescent="0.2">
      <c r="N3562" s="86" t="s">
        <v>46440</v>
      </c>
    </row>
    <row r="3563" spans="14:14" x14ac:dyDescent="0.2">
      <c r="N3563" s="86" t="s">
        <v>46441</v>
      </c>
    </row>
    <row r="3564" spans="14:14" x14ac:dyDescent="0.2">
      <c r="N3564" s="86" t="s">
        <v>46442</v>
      </c>
    </row>
    <row r="3565" spans="14:14" x14ac:dyDescent="0.2">
      <c r="N3565" s="86" t="s">
        <v>46443</v>
      </c>
    </row>
    <row r="3566" spans="14:14" x14ac:dyDescent="0.2">
      <c r="N3566" s="86" t="s">
        <v>46444</v>
      </c>
    </row>
    <row r="3567" spans="14:14" x14ac:dyDescent="0.2">
      <c r="N3567" s="86" t="s">
        <v>46445</v>
      </c>
    </row>
    <row r="3568" spans="14:14" x14ac:dyDescent="0.2">
      <c r="N3568" s="86" t="s">
        <v>46446</v>
      </c>
    </row>
    <row r="3569" spans="14:14" x14ac:dyDescent="0.2">
      <c r="N3569" s="86" t="s">
        <v>46447</v>
      </c>
    </row>
    <row r="3570" spans="14:14" x14ac:dyDescent="0.2">
      <c r="N3570" s="86" t="s">
        <v>46448</v>
      </c>
    </row>
    <row r="3571" spans="14:14" x14ac:dyDescent="0.2">
      <c r="N3571" s="86" t="s">
        <v>46449</v>
      </c>
    </row>
    <row r="3572" spans="14:14" x14ac:dyDescent="0.2">
      <c r="N3572" s="86" t="s">
        <v>46450</v>
      </c>
    </row>
    <row r="3573" spans="14:14" x14ac:dyDescent="0.2">
      <c r="N3573" s="86" t="s">
        <v>46451</v>
      </c>
    </row>
    <row r="3574" spans="14:14" x14ac:dyDescent="0.2">
      <c r="N3574" s="86" t="s">
        <v>46452</v>
      </c>
    </row>
    <row r="3575" spans="14:14" x14ac:dyDescent="0.2">
      <c r="N3575" s="86" t="s">
        <v>46453</v>
      </c>
    </row>
    <row r="3576" spans="14:14" x14ac:dyDescent="0.2">
      <c r="N3576" s="86" t="s">
        <v>40215</v>
      </c>
    </row>
    <row r="3577" spans="14:14" x14ac:dyDescent="0.2">
      <c r="N3577" s="86" t="s">
        <v>40216</v>
      </c>
    </row>
    <row r="3578" spans="14:14" x14ac:dyDescent="0.2">
      <c r="N3578" s="86" t="s">
        <v>1684</v>
      </c>
    </row>
    <row r="3579" spans="14:14" x14ac:dyDescent="0.2">
      <c r="N3579" s="86" t="s">
        <v>46454</v>
      </c>
    </row>
    <row r="3580" spans="14:14" x14ac:dyDescent="0.2">
      <c r="N3580" s="86" t="s">
        <v>46455</v>
      </c>
    </row>
    <row r="3581" spans="14:14" x14ac:dyDescent="0.2">
      <c r="N3581" s="86" t="s">
        <v>46456</v>
      </c>
    </row>
    <row r="3582" spans="14:14" x14ac:dyDescent="0.2">
      <c r="N3582" s="86" t="s">
        <v>46457</v>
      </c>
    </row>
    <row r="3583" spans="14:14" x14ac:dyDescent="0.2">
      <c r="N3583" s="86" t="s">
        <v>46458</v>
      </c>
    </row>
    <row r="3584" spans="14:14" x14ac:dyDescent="0.2">
      <c r="N3584" s="86" t="s">
        <v>46459</v>
      </c>
    </row>
    <row r="3585" spans="14:14" x14ac:dyDescent="0.2">
      <c r="N3585" s="86" t="s">
        <v>46460</v>
      </c>
    </row>
    <row r="3586" spans="14:14" x14ac:dyDescent="0.2">
      <c r="N3586" s="86" t="s">
        <v>46461</v>
      </c>
    </row>
    <row r="3587" spans="14:14" x14ac:dyDescent="0.2">
      <c r="N3587" s="86" t="s">
        <v>46462</v>
      </c>
    </row>
    <row r="3588" spans="14:14" x14ac:dyDescent="0.2">
      <c r="N3588" s="86" t="s">
        <v>46463</v>
      </c>
    </row>
    <row r="3589" spans="14:14" x14ac:dyDescent="0.2">
      <c r="N3589" s="86" t="s">
        <v>39647</v>
      </c>
    </row>
    <row r="3590" spans="14:14" x14ac:dyDescent="0.2">
      <c r="N3590" s="86" t="s">
        <v>39648</v>
      </c>
    </row>
    <row r="3591" spans="14:14" x14ac:dyDescent="0.2">
      <c r="N3591" s="86" t="s">
        <v>1699</v>
      </c>
    </row>
    <row r="3592" spans="14:14" x14ac:dyDescent="0.2">
      <c r="N3592" s="86" t="s">
        <v>39630</v>
      </c>
    </row>
    <row r="3593" spans="14:14" x14ac:dyDescent="0.2">
      <c r="N3593" s="86" t="s">
        <v>46464</v>
      </c>
    </row>
    <row r="3594" spans="14:14" x14ac:dyDescent="0.2">
      <c r="N3594" s="86" t="s">
        <v>46465</v>
      </c>
    </row>
    <row r="3595" spans="14:14" x14ac:dyDescent="0.2">
      <c r="N3595" s="86" t="s">
        <v>39632</v>
      </c>
    </row>
    <row r="3596" spans="14:14" x14ac:dyDescent="0.2">
      <c r="N3596" s="86" t="s">
        <v>1712</v>
      </c>
    </row>
    <row r="3597" spans="14:14" x14ac:dyDescent="0.2">
      <c r="N3597" s="86" t="s">
        <v>46466</v>
      </c>
    </row>
    <row r="3598" spans="14:14" x14ac:dyDescent="0.2">
      <c r="N3598" s="86" t="s">
        <v>46467</v>
      </c>
    </row>
    <row r="3599" spans="14:14" x14ac:dyDescent="0.2">
      <c r="N3599" s="86" t="s">
        <v>46468</v>
      </c>
    </row>
    <row r="3600" spans="14:14" x14ac:dyDescent="0.2">
      <c r="N3600" s="86" t="s">
        <v>46469</v>
      </c>
    </row>
    <row r="3601" spans="14:14" x14ac:dyDescent="0.2">
      <c r="N3601" s="86" t="s">
        <v>46470</v>
      </c>
    </row>
    <row r="3602" spans="14:14" x14ac:dyDescent="0.2">
      <c r="N3602" s="86" t="s">
        <v>46471</v>
      </c>
    </row>
    <row r="3603" spans="14:14" x14ac:dyDescent="0.2">
      <c r="N3603" s="86" t="s">
        <v>46472</v>
      </c>
    </row>
    <row r="3604" spans="14:14" x14ac:dyDescent="0.2">
      <c r="N3604" s="86" t="s">
        <v>46473</v>
      </c>
    </row>
    <row r="3605" spans="14:14" x14ac:dyDescent="0.2">
      <c r="N3605" s="86" t="s">
        <v>46474</v>
      </c>
    </row>
    <row r="3606" spans="14:14" x14ac:dyDescent="0.2">
      <c r="N3606" s="86" t="s">
        <v>46475</v>
      </c>
    </row>
    <row r="3607" spans="14:14" x14ac:dyDescent="0.2">
      <c r="N3607" s="86" t="s">
        <v>46476</v>
      </c>
    </row>
    <row r="3608" spans="14:14" x14ac:dyDescent="0.2">
      <c r="N3608" s="86" t="s">
        <v>46477</v>
      </c>
    </row>
    <row r="3609" spans="14:14" x14ac:dyDescent="0.2">
      <c r="N3609" s="86" t="s">
        <v>46478</v>
      </c>
    </row>
    <row r="3610" spans="14:14" x14ac:dyDescent="0.2">
      <c r="N3610" s="86" t="s">
        <v>46479</v>
      </c>
    </row>
    <row r="3611" spans="14:14" x14ac:dyDescent="0.2">
      <c r="N3611" s="86" t="s">
        <v>46480</v>
      </c>
    </row>
    <row r="3612" spans="14:14" x14ac:dyDescent="0.2">
      <c r="N3612" s="86" t="s">
        <v>46481</v>
      </c>
    </row>
    <row r="3613" spans="14:14" x14ac:dyDescent="0.2">
      <c r="N3613" s="86" t="s">
        <v>46482</v>
      </c>
    </row>
    <row r="3614" spans="14:14" x14ac:dyDescent="0.2">
      <c r="N3614" s="86" t="s">
        <v>46483</v>
      </c>
    </row>
    <row r="3615" spans="14:14" x14ac:dyDescent="0.2">
      <c r="N3615" s="86" t="s">
        <v>46484</v>
      </c>
    </row>
    <row r="3616" spans="14:14" x14ac:dyDescent="0.2">
      <c r="N3616" s="86" t="s">
        <v>46485</v>
      </c>
    </row>
    <row r="3617" spans="14:14" x14ac:dyDescent="0.2">
      <c r="N3617" s="86" t="s">
        <v>46486</v>
      </c>
    </row>
    <row r="3618" spans="14:14" x14ac:dyDescent="0.2">
      <c r="N3618" s="86" t="s">
        <v>46487</v>
      </c>
    </row>
    <row r="3619" spans="14:14" x14ac:dyDescent="0.2">
      <c r="N3619" s="86" t="s">
        <v>40215</v>
      </c>
    </row>
    <row r="3620" spans="14:14" x14ac:dyDescent="0.2">
      <c r="N3620" s="86" t="s">
        <v>40216</v>
      </c>
    </row>
    <row r="3621" spans="14:14" x14ac:dyDescent="0.2">
      <c r="N3621" s="86" t="s">
        <v>1726</v>
      </c>
    </row>
    <row r="3622" spans="14:14" x14ac:dyDescent="0.2">
      <c r="N3622" s="86" t="s">
        <v>46488</v>
      </c>
    </row>
    <row r="3623" spans="14:14" x14ac:dyDescent="0.2">
      <c r="N3623" s="86" t="s">
        <v>46489</v>
      </c>
    </row>
    <row r="3624" spans="14:14" x14ac:dyDescent="0.2">
      <c r="N3624" s="86" t="s">
        <v>46490</v>
      </c>
    </row>
    <row r="3625" spans="14:14" x14ac:dyDescent="0.2">
      <c r="N3625" s="86" t="s">
        <v>46491</v>
      </c>
    </row>
    <row r="3626" spans="14:14" x14ac:dyDescent="0.2">
      <c r="N3626" s="86" t="s">
        <v>46492</v>
      </c>
    </row>
    <row r="3627" spans="14:14" x14ac:dyDescent="0.2">
      <c r="N3627" s="86" t="s">
        <v>46493</v>
      </c>
    </row>
    <row r="3628" spans="14:14" x14ac:dyDescent="0.2">
      <c r="N3628" s="86" t="s">
        <v>40215</v>
      </c>
    </row>
    <row r="3629" spans="14:14" x14ac:dyDescent="0.2">
      <c r="N3629" s="86" t="s">
        <v>40216</v>
      </c>
    </row>
    <row r="3630" spans="14:14" x14ac:dyDescent="0.2">
      <c r="N3630" s="86" t="s">
        <v>1740</v>
      </c>
    </row>
    <row r="3631" spans="14:14" x14ac:dyDescent="0.2">
      <c r="N3631" s="86" t="s">
        <v>46494</v>
      </c>
    </row>
    <row r="3632" spans="14:14" x14ac:dyDescent="0.2">
      <c r="N3632" s="86" t="s">
        <v>46495</v>
      </c>
    </row>
    <row r="3633" spans="14:14" x14ac:dyDescent="0.2">
      <c r="N3633" s="86" t="s">
        <v>46496</v>
      </c>
    </row>
    <row r="3634" spans="14:14" x14ac:dyDescent="0.2">
      <c r="N3634" s="86" t="s">
        <v>46497</v>
      </c>
    </row>
    <row r="3635" spans="14:14" x14ac:dyDescent="0.2">
      <c r="N3635" s="86" t="s">
        <v>46498</v>
      </c>
    </row>
    <row r="3636" spans="14:14" x14ac:dyDescent="0.2">
      <c r="N3636" s="86" t="s">
        <v>46499</v>
      </c>
    </row>
    <row r="3637" spans="14:14" x14ac:dyDescent="0.2">
      <c r="N3637" s="86" t="s">
        <v>40215</v>
      </c>
    </row>
    <row r="3638" spans="14:14" x14ac:dyDescent="0.2">
      <c r="N3638" s="86" t="s">
        <v>40216</v>
      </c>
    </row>
    <row r="3639" spans="14:14" x14ac:dyDescent="0.2">
      <c r="N3639" s="86" t="s">
        <v>1753</v>
      </c>
    </row>
    <row r="3640" spans="14:14" x14ac:dyDescent="0.2">
      <c r="N3640" s="86" t="s">
        <v>46500</v>
      </c>
    </row>
    <row r="3641" spans="14:14" x14ac:dyDescent="0.2">
      <c r="N3641" s="86" t="s">
        <v>46501</v>
      </c>
    </row>
    <row r="3642" spans="14:14" x14ac:dyDescent="0.2">
      <c r="N3642" s="86" t="s">
        <v>46502</v>
      </c>
    </row>
    <row r="3643" spans="14:14" x14ac:dyDescent="0.2">
      <c r="N3643" s="86" t="s">
        <v>46503</v>
      </c>
    </row>
    <row r="3644" spans="14:14" x14ac:dyDescent="0.2">
      <c r="N3644" s="86" t="s">
        <v>46504</v>
      </c>
    </row>
    <row r="3645" spans="14:14" x14ac:dyDescent="0.2">
      <c r="N3645" s="86" t="s">
        <v>46505</v>
      </c>
    </row>
    <row r="3646" spans="14:14" x14ac:dyDescent="0.2">
      <c r="N3646" s="86" t="s">
        <v>46506</v>
      </c>
    </row>
    <row r="3647" spans="14:14" x14ac:dyDescent="0.2">
      <c r="N3647" s="86" t="s">
        <v>46507</v>
      </c>
    </row>
    <row r="3648" spans="14:14" x14ac:dyDescent="0.2">
      <c r="N3648" s="86" t="s">
        <v>46508</v>
      </c>
    </row>
    <row r="3649" spans="14:14" x14ac:dyDescent="0.2">
      <c r="N3649" s="86" t="s">
        <v>46509</v>
      </c>
    </row>
    <row r="3650" spans="14:14" x14ac:dyDescent="0.2">
      <c r="N3650" s="86" t="s">
        <v>46510</v>
      </c>
    </row>
    <row r="3651" spans="14:14" x14ac:dyDescent="0.2">
      <c r="N3651" s="86" t="s">
        <v>46511</v>
      </c>
    </row>
    <row r="3652" spans="14:14" x14ac:dyDescent="0.2">
      <c r="N3652" s="86" t="s">
        <v>46512</v>
      </c>
    </row>
    <row r="3653" spans="14:14" x14ac:dyDescent="0.2">
      <c r="N3653" s="86" t="s">
        <v>46513</v>
      </c>
    </row>
    <row r="3654" spans="14:14" x14ac:dyDescent="0.2">
      <c r="N3654" s="86" t="s">
        <v>46514</v>
      </c>
    </row>
    <row r="3655" spans="14:14" x14ac:dyDescent="0.2">
      <c r="N3655" s="86" t="s">
        <v>46515</v>
      </c>
    </row>
    <row r="3656" spans="14:14" x14ac:dyDescent="0.2">
      <c r="N3656" s="86" t="s">
        <v>46516</v>
      </c>
    </row>
    <row r="3657" spans="14:14" x14ac:dyDescent="0.2">
      <c r="N3657" s="86" t="s">
        <v>46517</v>
      </c>
    </row>
    <row r="3658" spans="14:14" x14ac:dyDescent="0.2">
      <c r="N3658" s="86" t="s">
        <v>46518</v>
      </c>
    </row>
    <row r="3659" spans="14:14" x14ac:dyDescent="0.2">
      <c r="N3659" s="86" t="s">
        <v>46519</v>
      </c>
    </row>
    <row r="3660" spans="14:14" x14ac:dyDescent="0.2">
      <c r="N3660" s="86" t="s">
        <v>46520</v>
      </c>
    </row>
    <row r="3661" spans="14:14" x14ac:dyDescent="0.2">
      <c r="N3661" s="86" t="s">
        <v>46521</v>
      </c>
    </row>
    <row r="3662" spans="14:14" x14ac:dyDescent="0.2">
      <c r="N3662" s="86" t="s">
        <v>46522</v>
      </c>
    </row>
    <row r="3663" spans="14:14" x14ac:dyDescent="0.2">
      <c r="N3663" s="86" t="s">
        <v>46523</v>
      </c>
    </row>
    <row r="3664" spans="14:14" x14ac:dyDescent="0.2">
      <c r="N3664" s="86" t="s">
        <v>40215</v>
      </c>
    </row>
    <row r="3665" spans="14:14" x14ac:dyDescent="0.2">
      <c r="N3665" s="86" t="s">
        <v>40216</v>
      </c>
    </row>
    <row r="3666" spans="14:14" x14ac:dyDescent="0.2">
      <c r="N3666" s="86" t="s">
        <v>1767</v>
      </c>
    </row>
    <row r="3667" spans="14:14" x14ac:dyDescent="0.2">
      <c r="N3667" s="86" t="s">
        <v>46524</v>
      </c>
    </row>
    <row r="3668" spans="14:14" x14ac:dyDescent="0.2">
      <c r="N3668" s="86" t="s">
        <v>46525</v>
      </c>
    </row>
    <row r="3669" spans="14:14" x14ac:dyDescent="0.2">
      <c r="N3669" s="86" t="s">
        <v>46526</v>
      </c>
    </row>
    <row r="3670" spans="14:14" x14ac:dyDescent="0.2">
      <c r="N3670" s="86" t="s">
        <v>46527</v>
      </c>
    </row>
    <row r="3671" spans="14:14" x14ac:dyDescent="0.2">
      <c r="N3671" s="86" t="s">
        <v>46528</v>
      </c>
    </row>
    <row r="3672" spans="14:14" x14ac:dyDescent="0.2">
      <c r="N3672" s="86" t="s">
        <v>46529</v>
      </c>
    </row>
    <row r="3673" spans="14:14" x14ac:dyDescent="0.2">
      <c r="N3673" s="86" t="s">
        <v>46530</v>
      </c>
    </row>
    <row r="3674" spans="14:14" x14ac:dyDescent="0.2">
      <c r="N3674" s="86" t="s">
        <v>46531</v>
      </c>
    </row>
    <row r="3675" spans="14:14" x14ac:dyDescent="0.2">
      <c r="N3675" s="86" t="s">
        <v>46532</v>
      </c>
    </row>
    <row r="3676" spans="14:14" x14ac:dyDescent="0.2">
      <c r="N3676" s="86" t="s">
        <v>46533</v>
      </c>
    </row>
    <row r="3677" spans="14:14" x14ac:dyDescent="0.2">
      <c r="N3677" s="86" t="s">
        <v>46534</v>
      </c>
    </row>
    <row r="3678" spans="14:14" x14ac:dyDescent="0.2">
      <c r="N3678" s="86" t="s">
        <v>46535</v>
      </c>
    </row>
    <row r="3679" spans="14:14" x14ac:dyDescent="0.2">
      <c r="N3679" s="86" t="s">
        <v>46536</v>
      </c>
    </row>
    <row r="3680" spans="14:14" x14ac:dyDescent="0.2">
      <c r="N3680" s="86" t="s">
        <v>46537</v>
      </c>
    </row>
    <row r="3681" spans="14:14" x14ac:dyDescent="0.2">
      <c r="N3681" s="86" t="s">
        <v>46538</v>
      </c>
    </row>
    <row r="3682" spans="14:14" x14ac:dyDescent="0.2">
      <c r="N3682" s="86" t="s">
        <v>46539</v>
      </c>
    </row>
    <row r="3683" spans="14:14" x14ac:dyDescent="0.2">
      <c r="N3683" s="86" t="s">
        <v>46540</v>
      </c>
    </row>
    <row r="3684" spans="14:14" x14ac:dyDescent="0.2">
      <c r="N3684" s="86" t="s">
        <v>46541</v>
      </c>
    </row>
    <row r="3685" spans="14:14" x14ac:dyDescent="0.2">
      <c r="N3685" s="86" t="s">
        <v>46542</v>
      </c>
    </row>
    <row r="3686" spans="14:14" x14ac:dyDescent="0.2">
      <c r="N3686" s="86" t="s">
        <v>46543</v>
      </c>
    </row>
    <row r="3687" spans="14:14" x14ac:dyDescent="0.2">
      <c r="N3687" s="86" t="s">
        <v>46544</v>
      </c>
    </row>
    <row r="3688" spans="14:14" x14ac:dyDescent="0.2">
      <c r="N3688" s="86" t="s">
        <v>46545</v>
      </c>
    </row>
    <row r="3689" spans="14:14" x14ac:dyDescent="0.2">
      <c r="N3689" s="86" t="s">
        <v>46546</v>
      </c>
    </row>
    <row r="3690" spans="14:14" x14ac:dyDescent="0.2">
      <c r="N3690" s="86" t="s">
        <v>46547</v>
      </c>
    </row>
    <row r="3691" spans="14:14" x14ac:dyDescent="0.2">
      <c r="N3691" s="86" t="s">
        <v>46548</v>
      </c>
    </row>
    <row r="3692" spans="14:14" x14ac:dyDescent="0.2">
      <c r="N3692" s="86" t="s">
        <v>46549</v>
      </c>
    </row>
    <row r="3693" spans="14:14" x14ac:dyDescent="0.2">
      <c r="N3693" s="86" t="s">
        <v>46550</v>
      </c>
    </row>
    <row r="3694" spans="14:14" x14ac:dyDescent="0.2">
      <c r="N3694" s="86" t="s">
        <v>46551</v>
      </c>
    </row>
    <row r="3695" spans="14:14" x14ac:dyDescent="0.2">
      <c r="N3695" s="86" t="s">
        <v>46552</v>
      </c>
    </row>
    <row r="3696" spans="14:14" x14ac:dyDescent="0.2">
      <c r="N3696" s="86" t="s">
        <v>46553</v>
      </c>
    </row>
    <row r="3697" spans="14:14" x14ac:dyDescent="0.2">
      <c r="N3697" s="86" t="s">
        <v>46554</v>
      </c>
    </row>
    <row r="3698" spans="14:14" x14ac:dyDescent="0.2">
      <c r="N3698" s="86" t="s">
        <v>46555</v>
      </c>
    </row>
    <row r="3699" spans="14:14" x14ac:dyDescent="0.2">
      <c r="N3699" s="86" t="s">
        <v>40215</v>
      </c>
    </row>
    <row r="3700" spans="14:14" x14ac:dyDescent="0.2">
      <c r="N3700" s="86" t="s">
        <v>40216</v>
      </c>
    </row>
    <row r="3701" spans="14:14" x14ac:dyDescent="0.2">
      <c r="N3701" s="86" t="s">
        <v>1779</v>
      </c>
    </row>
    <row r="3702" spans="14:14" x14ac:dyDescent="0.2">
      <c r="N3702" s="86" t="s">
        <v>46556</v>
      </c>
    </row>
    <row r="3703" spans="14:14" x14ac:dyDescent="0.2">
      <c r="N3703" s="86" t="s">
        <v>46557</v>
      </c>
    </row>
    <row r="3704" spans="14:14" x14ac:dyDescent="0.2">
      <c r="N3704" s="86" t="s">
        <v>46558</v>
      </c>
    </row>
    <row r="3705" spans="14:14" x14ac:dyDescent="0.2">
      <c r="N3705" s="86" t="s">
        <v>46559</v>
      </c>
    </row>
    <row r="3706" spans="14:14" x14ac:dyDescent="0.2">
      <c r="N3706" s="86" t="s">
        <v>46560</v>
      </c>
    </row>
    <row r="3707" spans="14:14" x14ac:dyDescent="0.2">
      <c r="N3707" s="86" t="s">
        <v>46561</v>
      </c>
    </row>
    <row r="3708" spans="14:14" x14ac:dyDescent="0.2">
      <c r="N3708" s="86" t="s">
        <v>46562</v>
      </c>
    </row>
    <row r="3709" spans="14:14" x14ac:dyDescent="0.2">
      <c r="N3709" s="86" t="s">
        <v>46563</v>
      </c>
    </row>
    <row r="3710" spans="14:14" x14ac:dyDescent="0.2">
      <c r="N3710" s="86" t="s">
        <v>46564</v>
      </c>
    </row>
    <row r="3711" spans="14:14" x14ac:dyDescent="0.2">
      <c r="N3711" s="86" t="s">
        <v>46565</v>
      </c>
    </row>
    <row r="3712" spans="14:14" x14ac:dyDescent="0.2">
      <c r="N3712" s="86" t="s">
        <v>46566</v>
      </c>
    </row>
    <row r="3713" spans="14:14" x14ac:dyDescent="0.2">
      <c r="N3713" s="86" t="s">
        <v>46567</v>
      </c>
    </row>
    <row r="3714" spans="14:14" x14ac:dyDescent="0.2">
      <c r="N3714" s="86" t="s">
        <v>46568</v>
      </c>
    </row>
    <row r="3715" spans="14:14" x14ac:dyDescent="0.2">
      <c r="N3715" s="86" t="s">
        <v>46569</v>
      </c>
    </row>
    <row r="3716" spans="14:14" x14ac:dyDescent="0.2">
      <c r="N3716" s="86" t="s">
        <v>46570</v>
      </c>
    </row>
    <row r="3717" spans="14:14" x14ac:dyDescent="0.2">
      <c r="N3717" s="86" t="s">
        <v>46571</v>
      </c>
    </row>
    <row r="3718" spans="14:14" x14ac:dyDescent="0.2">
      <c r="N3718" s="86" t="s">
        <v>46572</v>
      </c>
    </row>
    <row r="3719" spans="14:14" x14ac:dyDescent="0.2">
      <c r="N3719" s="86" t="s">
        <v>46573</v>
      </c>
    </row>
    <row r="3720" spans="14:14" x14ac:dyDescent="0.2">
      <c r="N3720" s="86" t="s">
        <v>46574</v>
      </c>
    </row>
    <row r="3721" spans="14:14" x14ac:dyDescent="0.2">
      <c r="N3721" s="86" t="s">
        <v>46575</v>
      </c>
    </row>
    <row r="3722" spans="14:14" x14ac:dyDescent="0.2">
      <c r="N3722" s="86" t="s">
        <v>46576</v>
      </c>
    </row>
    <row r="3723" spans="14:14" x14ac:dyDescent="0.2">
      <c r="N3723" s="86" t="s">
        <v>46577</v>
      </c>
    </row>
    <row r="3724" spans="14:14" x14ac:dyDescent="0.2">
      <c r="N3724" s="86" t="s">
        <v>46578</v>
      </c>
    </row>
    <row r="3725" spans="14:14" x14ac:dyDescent="0.2">
      <c r="N3725" s="86" t="s">
        <v>46579</v>
      </c>
    </row>
    <row r="3726" spans="14:14" x14ac:dyDescent="0.2">
      <c r="N3726" s="86" t="s">
        <v>46580</v>
      </c>
    </row>
    <row r="3727" spans="14:14" x14ac:dyDescent="0.2">
      <c r="N3727" s="86" t="s">
        <v>46581</v>
      </c>
    </row>
    <row r="3728" spans="14:14" x14ac:dyDescent="0.2">
      <c r="N3728" s="86" t="s">
        <v>46582</v>
      </c>
    </row>
    <row r="3729" spans="14:14" x14ac:dyDescent="0.2">
      <c r="N3729" s="86" t="s">
        <v>46583</v>
      </c>
    </row>
    <row r="3730" spans="14:14" x14ac:dyDescent="0.2">
      <c r="N3730" s="86" t="s">
        <v>46584</v>
      </c>
    </row>
    <row r="3731" spans="14:14" x14ac:dyDescent="0.2">
      <c r="N3731" s="86" t="s">
        <v>46585</v>
      </c>
    </row>
    <row r="3732" spans="14:14" x14ac:dyDescent="0.2">
      <c r="N3732" s="86" t="s">
        <v>46586</v>
      </c>
    </row>
    <row r="3733" spans="14:14" x14ac:dyDescent="0.2">
      <c r="N3733" s="86" t="s">
        <v>46587</v>
      </c>
    </row>
    <row r="3734" spans="14:14" x14ac:dyDescent="0.2">
      <c r="N3734" s="86" t="s">
        <v>46588</v>
      </c>
    </row>
    <row r="3735" spans="14:14" x14ac:dyDescent="0.2">
      <c r="N3735" s="86" t="s">
        <v>46589</v>
      </c>
    </row>
    <row r="3736" spans="14:14" x14ac:dyDescent="0.2">
      <c r="N3736" s="86" t="s">
        <v>46590</v>
      </c>
    </row>
    <row r="3737" spans="14:14" x14ac:dyDescent="0.2">
      <c r="N3737" s="86" t="s">
        <v>46591</v>
      </c>
    </row>
    <row r="3738" spans="14:14" x14ac:dyDescent="0.2">
      <c r="N3738" s="86" t="s">
        <v>46592</v>
      </c>
    </row>
    <row r="3739" spans="14:14" x14ac:dyDescent="0.2">
      <c r="N3739" s="86" t="s">
        <v>46593</v>
      </c>
    </row>
    <row r="3740" spans="14:14" x14ac:dyDescent="0.2">
      <c r="N3740" s="86" t="s">
        <v>46594</v>
      </c>
    </row>
    <row r="3741" spans="14:14" x14ac:dyDescent="0.2">
      <c r="N3741" s="86" t="s">
        <v>46595</v>
      </c>
    </row>
    <row r="3742" spans="14:14" x14ac:dyDescent="0.2">
      <c r="N3742" s="86" t="s">
        <v>46596</v>
      </c>
    </row>
    <row r="3743" spans="14:14" x14ac:dyDescent="0.2">
      <c r="N3743" s="86" t="s">
        <v>46597</v>
      </c>
    </row>
    <row r="3744" spans="14:14" x14ac:dyDescent="0.2">
      <c r="N3744" s="86" t="s">
        <v>46598</v>
      </c>
    </row>
    <row r="3745" spans="14:14" x14ac:dyDescent="0.2">
      <c r="N3745" s="86" t="s">
        <v>46599</v>
      </c>
    </row>
    <row r="3746" spans="14:14" x14ac:dyDescent="0.2">
      <c r="N3746" s="86" t="s">
        <v>46600</v>
      </c>
    </row>
    <row r="3747" spans="14:14" x14ac:dyDescent="0.2">
      <c r="N3747" s="86" t="s">
        <v>46601</v>
      </c>
    </row>
    <row r="3748" spans="14:14" x14ac:dyDescent="0.2">
      <c r="N3748" s="86" t="s">
        <v>46602</v>
      </c>
    </row>
    <row r="3749" spans="14:14" x14ac:dyDescent="0.2">
      <c r="N3749" s="86" t="s">
        <v>46603</v>
      </c>
    </row>
    <row r="3750" spans="14:14" x14ac:dyDescent="0.2">
      <c r="N3750" s="86" t="s">
        <v>46604</v>
      </c>
    </row>
    <row r="3751" spans="14:14" x14ac:dyDescent="0.2">
      <c r="N3751" s="86" t="s">
        <v>46605</v>
      </c>
    </row>
    <row r="3752" spans="14:14" x14ac:dyDescent="0.2">
      <c r="N3752" s="86" t="s">
        <v>46606</v>
      </c>
    </row>
    <row r="3753" spans="14:14" x14ac:dyDescent="0.2">
      <c r="N3753" s="86" t="s">
        <v>39647</v>
      </c>
    </row>
    <row r="3754" spans="14:14" x14ac:dyDescent="0.2">
      <c r="N3754" s="86" t="s">
        <v>39648</v>
      </c>
    </row>
    <row r="3755" spans="14:14" x14ac:dyDescent="0.2">
      <c r="N3755" s="86" t="s">
        <v>1792</v>
      </c>
    </row>
    <row r="3756" spans="14:14" x14ac:dyDescent="0.2">
      <c r="N3756" s="86" t="s">
        <v>46607</v>
      </c>
    </row>
    <row r="3757" spans="14:14" x14ac:dyDescent="0.2">
      <c r="N3757" s="86" t="s">
        <v>46608</v>
      </c>
    </row>
    <row r="3758" spans="14:14" x14ac:dyDescent="0.2">
      <c r="N3758" s="86" t="s">
        <v>46609</v>
      </c>
    </row>
    <row r="3759" spans="14:14" x14ac:dyDescent="0.2">
      <c r="N3759" s="86" t="s">
        <v>39630</v>
      </c>
    </row>
    <row r="3760" spans="14:14" x14ac:dyDescent="0.2">
      <c r="N3760" s="86" t="s">
        <v>39632</v>
      </c>
    </row>
    <row r="3761" spans="14:14" x14ac:dyDescent="0.2">
      <c r="N3761" s="86" t="s">
        <v>1805</v>
      </c>
    </row>
    <row r="3762" spans="14:14" x14ac:dyDescent="0.2">
      <c r="N3762" s="86" t="s">
        <v>46610</v>
      </c>
    </row>
    <row r="3763" spans="14:14" x14ac:dyDescent="0.2">
      <c r="N3763" s="86" t="s">
        <v>46611</v>
      </c>
    </row>
    <row r="3764" spans="14:14" x14ac:dyDescent="0.2">
      <c r="N3764" s="86" t="s">
        <v>46612</v>
      </c>
    </row>
    <row r="3765" spans="14:14" x14ac:dyDescent="0.2">
      <c r="N3765" s="86" t="s">
        <v>46613</v>
      </c>
    </row>
    <row r="3766" spans="14:14" x14ac:dyDescent="0.2">
      <c r="N3766" s="86" t="s">
        <v>46614</v>
      </c>
    </row>
    <row r="3767" spans="14:14" x14ac:dyDescent="0.2">
      <c r="N3767" s="86" t="s">
        <v>40215</v>
      </c>
    </row>
    <row r="3768" spans="14:14" x14ac:dyDescent="0.2">
      <c r="N3768" s="86" t="s">
        <v>40216</v>
      </c>
    </row>
    <row r="3769" spans="14:14" x14ac:dyDescent="0.2">
      <c r="N3769" s="86" t="s">
        <v>1818</v>
      </c>
    </row>
    <row r="3770" spans="14:14" x14ac:dyDescent="0.2">
      <c r="N3770" s="86" t="s">
        <v>46615</v>
      </c>
    </row>
    <row r="3771" spans="14:14" x14ac:dyDescent="0.2">
      <c r="N3771" s="86" t="s">
        <v>46616</v>
      </c>
    </row>
    <row r="3772" spans="14:14" x14ac:dyDescent="0.2">
      <c r="N3772" s="86" t="s">
        <v>46617</v>
      </c>
    </row>
    <row r="3773" spans="14:14" x14ac:dyDescent="0.2">
      <c r="N3773" s="86" t="s">
        <v>46618</v>
      </c>
    </row>
    <row r="3774" spans="14:14" x14ac:dyDescent="0.2">
      <c r="N3774" s="86" t="s">
        <v>46619</v>
      </c>
    </row>
    <row r="3775" spans="14:14" x14ac:dyDescent="0.2">
      <c r="N3775" s="86" t="s">
        <v>46620</v>
      </c>
    </row>
    <row r="3776" spans="14:14" x14ac:dyDescent="0.2">
      <c r="N3776" s="86" t="s">
        <v>46621</v>
      </c>
    </row>
    <row r="3777" spans="14:14" x14ac:dyDescent="0.2">
      <c r="N3777" s="86" t="s">
        <v>46622</v>
      </c>
    </row>
    <row r="3778" spans="14:14" x14ac:dyDescent="0.2">
      <c r="N3778" s="86" t="s">
        <v>46623</v>
      </c>
    </row>
    <row r="3779" spans="14:14" x14ac:dyDescent="0.2">
      <c r="N3779" s="86" t="s">
        <v>46624</v>
      </c>
    </row>
    <row r="3780" spans="14:14" x14ac:dyDescent="0.2">
      <c r="N3780" s="86" t="s">
        <v>46625</v>
      </c>
    </row>
    <row r="3781" spans="14:14" x14ac:dyDescent="0.2">
      <c r="N3781" s="86" t="s">
        <v>46626</v>
      </c>
    </row>
    <row r="3782" spans="14:14" x14ac:dyDescent="0.2">
      <c r="N3782" s="86" t="s">
        <v>46627</v>
      </c>
    </row>
    <row r="3783" spans="14:14" x14ac:dyDescent="0.2">
      <c r="N3783" s="86" t="s">
        <v>46628</v>
      </c>
    </row>
    <row r="3784" spans="14:14" x14ac:dyDescent="0.2">
      <c r="N3784" s="86" t="s">
        <v>46629</v>
      </c>
    </row>
    <row r="3785" spans="14:14" x14ac:dyDescent="0.2">
      <c r="N3785" s="86" t="s">
        <v>46630</v>
      </c>
    </row>
    <row r="3786" spans="14:14" x14ac:dyDescent="0.2">
      <c r="N3786" s="86" t="s">
        <v>46631</v>
      </c>
    </row>
    <row r="3787" spans="14:14" x14ac:dyDescent="0.2">
      <c r="N3787" s="86" t="s">
        <v>46632</v>
      </c>
    </row>
    <row r="3788" spans="14:14" x14ac:dyDescent="0.2">
      <c r="N3788" s="86" t="s">
        <v>46633</v>
      </c>
    </row>
    <row r="3789" spans="14:14" x14ac:dyDescent="0.2">
      <c r="N3789" s="86" t="s">
        <v>46634</v>
      </c>
    </row>
    <row r="3790" spans="14:14" x14ac:dyDescent="0.2">
      <c r="N3790" s="86" t="s">
        <v>46635</v>
      </c>
    </row>
    <row r="3791" spans="14:14" x14ac:dyDescent="0.2">
      <c r="N3791" s="86" t="s">
        <v>46636</v>
      </c>
    </row>
    <row r="3792" spans="14:14" x14ac:dyDescent="0.2">
      <c r="N3792" s="86" t="s">
        <v>46637</v>
      </c>
    </row>
    <row r="3793" spans="14:14" x14ac:dyDescent="0.2">
      <c r="N3793" s="86" t="s">
        <v>46638</v>
      </c>
    </row>
    <row r="3794" spans="14:14" x14ac:dyDescent="0.2">
      <c r="N3794" s="86" t="s">
        <v>40215</v>
      </c>
    </row>
    <row r="3795" spans="14:14" x14ac:dyDescent="0.2">
      <c r="N3795" s="86" t="s">
        <v>40216</v>
      </c>
    </row>
    <row r="3796" spans="14:14" x14ac:dyDescent="0.2">
      <c r="N3796" s="86" t="s">
        <v>1833</v>
      </c>
    </row>
    <row r="3797" spans="14:14" x14ac:dyDescent="0.2">
      <c r="N3797" s="86" t="s">
        <v>46639</v>
      </c>
    </row>
    <row r="3798" spans="14:14" x14ac:dyDescent="0.2">
      <c r="N3798" s="86" t="s">
        <v>46640</v>
      </c>
    </row>
    <row r="3799" spans="14:14" x14ac:dyDescent="0.2">
      <c r="N3799" s="86" t="s">
        <v>46641</v>
      </c>
    </row>
    <row r="3800" spans="14:14" x14ac:dyDescent="0.2">
      <c r="N3800" s="86" t="s">
        <v>46642</v>
      </c>
    </row>
    <row r="3801" spans="14:14" x14ac:dyDescent="0.2">
      <c r="N3801" s="86" t="s">
        <v>46643</v>
      </c>
    </row>
    <row r="3802" spans="14:14" x14ac:dyDescent="0.2">
      <c r="N3802" s="86" t="s">
        <v>46644</v>
      </c>
    </row>
    <row r="3803" spans="14:14" x14ac:dyDescent="0.2">
      <c r="N3803" s="86" t="s">
        <v>40215</v>
      </c>
    </row>
    <row r="3804" spans="14:14" x14ac:dyDescent="0.2">
      <c r="N3804" s="86" t="s">
        <v>40216</v>
      </c>
    </row>
    <row r="3805" spans="14:14" x14ac:dyDescent="0.2">
      <c r="N3805" s="86" t="s">
        <v>1848</v>
      </c>
    </row>
    <row r="3806" spans="14:14" x14ac:dyDescent="0.2">
      <c r="N3806" s="86" t="s">
        <v>46645</v>
      </c>
    </row>
    <row r="3807" spans="14:14" x14ac:dyDescent="0.2">
      <c r="N3807" s="86" t="s">
        <v>46646</v>
      </c>
    </row>
    <row r="3808" spans="14:14" x14ac:dyDescent="0.2">
      <c r="N3808" s="86" t="s">
        <v>46647</v>
      </c>
    </row>
    <row r="3809" spans="14:14" x14ac:dyDescent="0.2">
      <c r="N3809" s="86" t="s">
        <v>46648</v>
      </c>
    </row>
    <row r="3810" spans="14:14" x14ac:dyDescent="0.2">
      <c r="N3810" s="86" t="s">
        <v>46649</v>
      </c>
    </row>
    <row r="3811" spans="14:14" x14ac:dyDescent="0.2">
      <c r="N3811" s="86" t="s">
        <v>46650</v>
      </c>
    </row>
    <row r="3812" spans="14:14" x14ac:dyDescent="0.2">
      <c r="N3812" s="86" t="s">
        <v>46651</v>
      </c>
    </row>
    <row r="3813" spans="14:14" x14ac:dyDescent="0.2">
      <c r="N3813" s="86" t="s">
        <v>46652</v>
      </c>
    </row>
    <row r="3814" spans="14:14" x14ac:dyDescent="0.2">
      <c r="N3814" s="86" t="s">
        <v>46653</v>
      </c>
    </row>
    <row r="3815" spans="14:14" x14ac:dyDescent="0.2">
      <c r="N3815" s="86" t="s">
        <v>46654</v>
      </c>
    </row>
    <row r="3816" spans="14:14" x14ac:dyDescent="0.2">
      <c r="N3816" s="86" t="s">
        <v>46655</v>
      </c>
    </row>
    <row r="3817" spans="14:14" x14ac:dyDescent="0.2">
      <c r="N3817" s="86" t="s">
        <v>46656</v>
      </c>
    </row>
    <row r="3818" spans="14:14" x14ac:dyDescent="0.2">
      <c r="N3818" s="86" t="s">
        <v>46657</v>
      </c>
    </row>
    <row r="3819" spans="14:14" x14ac:dyDescent="0.2">
      <c r="N3819" s="86" t="s">
        <v>46658</v>
      </c>
    </row>
    <row r="3820" spans="14:14" x14ac:dyDescent="0.2">
      <c r="N3820" s="86" t="s">
        <v>46659</v>
      </c>
    </row>
    <row r="3821" spans="14:14" x14ac:dyDescent="0.2">
      <c r="N3821" s="86" t="s">
        <v>46660</v>
      </c>
    </row>
    <row r="3822" spans="14:14" x14ac:dyDescent="0.2">
      <c r="N3822" s="86" t="s">
        <v>46661</v>
      </c>
    </row>
    <row r="3823" spans="14:14" x14ac:dyDescent="0.2">
      <c r="N3823" s="86" t="s">
        <v>46662</v>
      </c>
    </row>
    <row r="3824" spans="14:14" x14ac:dyDescent="0.2">
      <c r="N3824" s="86" t="s">
        <v>46663</v>
      </c>
    </row>
    <row r="3825" spans="14:14" x14ac:dyDescent="0.2">
      <c r="N3825" s="86" t="s">
        <v>46664</v>
      </c>
    </row>
    <row r="3826" spans="14:14" x14ac:dyDescent="0.2">
      <c r="N3826" s="86" t="s">
        <v>46665</v>
      </c>
    </row>
    <row r="3827" spans="14:14" x14ac:dyDescent="0.2">
      <c r="N3827" s="86" t="s">
        <v>46666</v>
      </c>
    </row>
    <row r="3828" spans="14:14" x14ac:dyDescent="0.2">
      <c r="N3828" s="86" t="s">
        <v>46667</v>
      </c>
    </row>
    <row r="3829" spans="14:14" x14ac:dyDescent="0.2">
      <c r="N3829" s="86" t="s">
        <v>46668</v>
      </c>
    </row>
    <row r="3830" spans="14:14" x14ac:dyDescent="0.2">
      <c r="N3830" s="86" t="s">
        <v>46669</v>
      </c>
    </row>
    <row r="3831" spans="14:14" x14ac:dyDescent="0.2">
      <c r="N3831" s="86" t="s">
        <v>46670</v>
      </c>
    </row>
    <row r="3832" spans="14:14" x14ac:dyDescent="0.2">
      <c r="N3832" s="86" t="s">
        <v>46671</v>
      </c>
    </row>
    <row r="3833" spans="14:14" x14ac:dyDescent="0.2">
      <c r="N3833" s="86" t="s">
        <v>46672</v>
      </c>
    </row>
    <row r="3834" spans="14:14" x14ac:dyDescent="0.2">
      <c r="N3834" s="86" t="s">
        <v>46673</v>
      </c>
    </row>
    <row r="3835" spans="14:14" x14ac:dyDescent="0.2">
      <c r="N3835" s="86" t="s">
        <v>46674</v>
      </c>
    </row>
    <row r="3836" spans="14:14" x14ac:dyDescent="0.2">
      <c r="N3836" s="86" t="s">
        <v>46675</v>
      </c>
    </row>
    <row r="3837" spans="14:14" x14ac:dyDescent="0.2">
      <c r="N3837" s="86" t="s">
        <v>46676</v>
      </c>
    </row>
    <row r="3838" spans="14:14" x14ac:dyDescent="0.2">
      <c r="N3838" s="86" t="s">
        <v>46677</v>
      </c>
    </row>
    <row r="3839" spans="14:14" x14ac:dyDescent="0.2">
      <c r="N3839" s="86" t="s">
        <v>46678</v>
      </c>
    </row>
    <row r="3840" spans="14:14" x14ac:dyDescent="0.2">
      <c r="N3840" s="86" t="s">
        <v>46679</v>
      </c>
    </row>
    <row r="3841" spans="14:14" x14ac:dyDescent="0.2">
      <c r="N3841" s="86" t="s">
        <v>46680</v>
      </c>
    </row>
    <row r="3842" spans="14:14" x14ac:dyDescent="0.2">
      <c r="N3842" s="86" t="s">
        <v>46681</v>
      </c>
    </row>
    <row r="3843" spans="14:14" x14ac:dyDescent="0.2">
      <c r="N3843" s="86" t="s">
        <v>46682</v>
      </c>
    </row>
    <row r="3844" spans="14:14" x14ac:dyDescent="0.2">
      <c r="N3844" s="86" t="s">
        <v>46683</v>
      </c>
    </row>
    <row r="3845" spans="14:14" x14ac:dyDescent="0.2">
      <c r="N3845" s="86" t="s">
        <v>46684</v>
      </c>
    </row>
    <row r="3846" spans="14:14" x14ac:dyDescent="0.2">
      <c r="N3846" s="86" t="s">
        <v>46685</v>
      </c>
    </row>
    <row r="3847" spans="14:14" x14ac:dyDescent="0.2">
      <c r="N3847" s="86" t="s">
        <v>46686</v>
      </c>
    </row>
    <row r="3848" spans="14:14" x14ac:dyDescent="0.2">
      <c r="N3848" s="86" t="s">
        <v>46687</v>
      </c>
    </row>
    <row r="3849" spans="14:14" x14ac:dyDescent="0.2">
      <c r="N3849" s="86" t="s">
        <v>46688</v>
      </c>
    </row>
    <row r="3850" spans="14:14" x14ac:dyDescent="0.2">
      <c r="N3850" s="86" t="s">
        <v>46689</v>
      </c>
    </row>
    <row r="3851" spans="14:14" x14ac:dyDescent="0.2">
      <c r="N3851" s="86" t="s">
        <v>46690</v>
      </c>
    </row>
    <row r="3852" spans="14:14" x14ac:dyDescent="0.2">
      <c r="N3852" s="86" t="s">
        <v>46691</v>
      </c>
    </row>
    <row r="3853" spans="14:14" x14ac:dyDescent="0.2">
      <c r="N3853" s="86" t="s">
        <v>46692</v>
      </c>
    </row>
    <row r="3854" spans="14:14" x14ac:dyDescent="0.2">
      <c r="N3854" s="86" t="s">
        <v>46693</v>
      </c>
    </row>
    <row r="3855" spans="14:14" x14ac:dyDescent="0.2">
      <c r="N3855" s="86" t="s">
        <v>46694</v>
      </c>
    </row>
    <row r="3856" spans="14:14" x14ac:dyDescent="0.2">
      <c r="N3856" s="86" t="s">
        <v>46695</v>
      </c>
    </row>
    <row r="3857" spans="14:14" x14ac:dyDescent="0.2">
      <c r="N3857" s="86" t="s">
        <v>46696</v>
      </c>
    </row>
    <row r="3858" spans="14:14" x14ac:dyDescent="0.2">
      <c r="N3858" s="86" t="s">
        <v>46697</v>
      </c>
    </row>
    <row r="3859" spans="14:14" x14ac:dyDescent="0.2">
      <c r="N3859" s="86" t="s">
        <v>46698</v>
      </c>
    </row>
    <row r="3860" spans="14:14" x14ac:dyDescent="0.2">
      <c r="N3860" s="86" t="s">
        <v>46699</v>
      </c>
    </row>
    <row r="3861" spans="14:14" x14ac:dyDescent="0.2">
      <c r="N3861" s="86" t="s">
        <v>46700</v>
      </c>
    </row>
    <row r="3862" spans="14:14" x14ac:dyDescent="0.2">
      <c r="N3862" s="86" t="s">
        <v>46701</v>
      </c>
    </row>
    <row r="3863" spans="14:14" x14ac:dyDescent="0.2">
      <c r="N3863" s="86" t="s">
        <v>46702</v>
      </c>
    </row>
    <row r="3864" spans="14:14" x14ac:dyDescent="0.2">
      <c r="N3864" s="86" t="s">
        <v>46703</v>
      </c>
    </row>
    <row r="3865" spans="14:14" x14ac:dyDescent="0.2">
      <c r="N3865" s="86" t="s">
        <v>46704</v>
      </c>
    </row>
    <row r="3866" spans="14:14" x14ac:dyDescent="0.2">
      <c r="N3866" s="86" t="s">
        <v>46705</v>
      </c>
    </row>
    <row r="3867" spans="14:14" x14ac:dyDescent="0.2">
      <c r="N3867" s="86" t="s">
        <v>46706</v>
      </c>
    </row>
    <row r="3868" spans="14:14" x14ac:dyDescent="0.2">
      <c r="N3868" s="86" t="s">
        <v>46707</v>
      </c>
    </row>
    <row r="3869" spans="14:14" x14ac:dyDescent="0.2">
      <c r="N3869" s="86" t="s">
        <v>46708</v>
      </c>
    </row>
    <row r="3870" spans="14:14" x14ac:dyDescent="0.2">
      <c r="N3870" s="86" t="s">
        <v>46709</v>
      </c>
    </row>
    <row r="3871" spans="14:14" x14ac:dyDescent="0.2">
      <c r="N3871" s="86" t="s">
        <v>46710</v>
      </c>
    </row>
    <row r="3872" spans="14:14" x14ac:dyDescent="0.2">
      <c r="N3872" s="86" t="s">
        <v>46711</v>
      </c>
    </row>
    <row r="3873" spans="14:14" x14ac:dyDescent="0.2">
      <c r="N3873" s="86" t="s">
        <v>40215</v>
      </c>
    </row>
    <row r="3874" spans="14:14" x14ac:dyDescent="0.2">
      <c r="N3874" s="86" t="s">
        <v>40216</v>
      </c>
    </row>
    <row r="3875" spans="14:14" x14ac:dyDescent="0.2">
      <c r="N3875" s="86" t="s">
        <v>1863</v>
      </c>
    </row>
    <row r="3876" spans="14:14" x14ac:dyDescent="0.2">
      <c r="N3876" s="86" t="s">
        <v>46712</v>
      </c>
    </row>
    <row r="3877" spans="14:14" x14ac:dyDescent="0.2">
      <c r="N3877" s="86" t="s">
        <v>46713</v>
      </c>
    </row>
    <row r="3878" spans="14:14" x14ac:dyDescent="0.2">
      <c r="N3878" s="86" t="s">
        <v>46714</v>
      </c>
    </row>
    <row r="3879" spans="14:14" x14ac:dyDescent="0.2">
      <c r="N3879" s="86" t="s">
        <v>46715</v>
      </c>
    </row>
    <row r="3880" spans="14:14" x14ac:dyDescent="0.2">
      <c r="N3880" s="86" t="s">
        <v>46716</v>
      </c>
    </row>
    <row r="3881" spans="14:14" x14ac:dyDescent="0.2">
      <c r="N3881" s="86" t="s">
        <v>46717</v>
      </c>
    </row>
    <row r="3882" spans="14:14" x14ac:dyDescent="0.2">
      <c r="N3882" s="86" t="s">
        <v>46718</v>
      </c>
    </row>
    <row r="3883" spans="14:14" x14ac:dyDescent="0.2">
      <c r="N3883" s="86" t="s">
        <v>46719</v>
      </c>
    </row>
    <row r="3884" spans="14:14" x14ac:dyDescent="0.2">
      <c r="N3884" s="86" t="s">
        <v>40215</v>
      </c>
    </row>
    <row r="3885" spans="14:14" x14ac:dyDescent="0.2">
      <c r="N3885" s="86" t="s">
        <v>40216</v>
      </c>
    </row>
    <row r="3886" spans="14:14" x14ac:dyDescent="0.2">
      <c r="N3886" s="86" t="s">
        <v>1876</v>
      </c>
    </row>
    <row r="3887" spans="14:14" x14ac:dyDescent="0.2">
      <c r="N3887" s="86" t="s">
        <v>46720</v>
      </c>
    </row>
    <row r="3888" spans="14:14" x14ac:dyDescent="0.2">
      <c r="N3888" s="86" t="s">
        <v>46721</v>
      </c>
    </row>
    <row r="3889" spans="14:14" x14ac:dyDescent="0.2">
      <c r="N3889" s="86" t="s">
        <v>46722</v>
      </c>
    </row>
    <row r="3890" spans="14:14" x14ac:dyDescent="0.2">
      <c r="N3890" s="86" t="s">
        <v>46723</v>
      </c>
    </row>
    <row r="3891" spans="14:14" x14ac:dyDescent="0.2">
      <c r="N3891" s="86" t="s">
        <v>46724</v>
      </c>
    </row>
    <row r="3892" spans="14:14" x14ac:dyDescent="0.2">
      <c r="N3892" s="86" t="s">
        <v>46725</v>
      </c>
    </row>
    <row r="3893" spans="14:14" x14ac:dyDescent="0.2">
      <c r="N3893" s="86" t="s">
        <v>46726</v>
      </c>
    </row>
    <row r="3894" spans="14:14" x14ac:dyDescent="0.2">
      <c r="N3894" s="86" t="s">
        <v>46727</v>
      </c>
    </row>
    <row r="3895" spans="14:14" x14ac:dyDescent="0.2">
      <c r="N3895" s="86" t="s">
        <v>46728</v>
      </c>
    </row>
    <row r="3896" spans="14:14" x14ac:dyDescent="0.2">
      <c r="N3896" s="86" t="s">
        <v>46729</v>
      </c>
    </row>
    <row r="3897" spans="14:14" x14ac:dyDescent="0.2">
      <c r="N3897" s="86" t="s">
        <v>46730</v>
      </c>
    </row>
    <row r="3898" spans="14:14" x14ac:dyDescent="0.2">
      <c r="N3898" s="86" t="s">
        <v>46731</v>
      </c>
    </row>
    <row r="3899" spans="14:14" x14ac:dyDescent="0.2">
      <c r="N3899" s="86" t="s">
        <v>46732</v>
      </c>
    </row>
    <row r="3900" spans="14:14" x14ac:dyDescent="0.2">
      <c r="N3900" s="86" t="s">
        <v>46733</v>
      </c>
    </row>
    <row r="3901" spans="14:14" x14ac:dyDescent="0.2">
      <c r="N3901" s="86" t="s">
        <v>46734</v>
      </c>
    </row>
    <row r="3902" spans="14:14" x14ac:dyDescent="0.2">
      <c r="N3902" s="86" t="s">
        <v>46735</v>
      </c>
    </row>
    <row r="3903" spans="14:14" x14ac:dyDescent="0.2">
      <c r="N3903" s="86" t="s">
        <v>46736</v>
      </c>
    </row>
    <row r="3904" spans="14:14" x14ac:dyDescent="0.2">
      <c r="N3904" s="86" t="s">
        <v>46737</v>
      </c>
    </row>
    <row r="3905" spans="14:14" x14ac:dyDescent="0.2">
      <c r="N3905" s="86" t="s">
        <v>46738</v>
      </c>
    </row>
    <row r="3906" spans="14:14" x14ac:dyDescent="0.2">
      <c r="N3906" s="86" t="s">
        <v>46739</v>
      </c>
    </row>
    <row r="3907" spans="14:14" x14ac:dyDescent="0.2">
      <c r="N3907" s="86" t="s">
        <v>46740</v>
      </c>
    </row>
    <row r="3908" spans="14:14" x14ac:dyDescent="0.2">
      <c r="N3908" s="86" t="s">
        <v>46741</v>
      </c>
    </row>
    <row r="3909" spans="14:14" x14ac:dyDescent="0.2">
      <c r="N3909" s="86" t="s">
        <v>46742</v>
      </c>
    </row>
    <row r="3910" spans="14:14" x14ac:dyDescent="0.2">
      <c r="N3910" s="86" t="s">
        <v>46743</v>
      </c>
    </row>
    <row r="3911" spans="14:14" x14ac:dyDescent="0.2">
      <c r="N3911" s="86" t="s">
        <v>46744</v>
      </c>
    </row>
    <row r="3912" spans="14:14" x14ac:dyDescent="0.2">
      <c r="N3912" s="86" t="s">
        <v>46745</v>
      </c>
    </row>
    <row r="3913" spans="14:14" x14ac:dyDescent="0.2">
      <c r="N3913" s="86" t="s">
        <v>46746</v>
      </c>
    </row>
    <row r="3914" spans="14:14" x14ac:dyDescent="0.2">
      <c r="N3914" s="86" t="s">
        <v>46747</v>
      </c>
    </row>
    <row r="3915" spans="14:14" x14ac:dyDescent="0.2">
      <c r="N3915" s="86" t="s">
        <v>46748</v>
      </c>
    </row>
    <row r="3916" spans="14:14" x14ac:dyDescent="0.2">
      <c r="N3916" s="86" t="s">
        <v>46749</v>
      </c>
    </row>
    <row r="3917" spans="14:14" x14ac:dyDescent="0.2">
      <c r="N3917" s="86" t="s">
        <v>46750</v>
      </c>
    </row>
    <row r="3918" spans="14:14" x14ac:dyDescent="0.2">
      <c r="N3918" s="86" t="s">
        <v>46751</v>
      </c>
    </row>
    <row r="3919" spans="14:14" x14ac:dyDescent="0.2">
      <c r="N3919" s="86" t="s">
        <v>46752</v>
      </c>
    </row>
    <row r="3920" spans="14:14" x14ac:dyDescent="0.2">
      <c r="N3920" s="86" t="s">
        <v>46753</v>
      </c>
    </row>
    <row r="3921" spans="14:14" x14ac:dyDescent="0.2">
      <c r="N3921" s="86" t="s">
        <v>46754</v>
      </c>
    </row>
    <row r="3922" spans="14:14" x14ac:dyDescent="0.2">
      <c r="N3922" s="86" t="s">
        <v>46755</v>
      </c>
    </row>
    <row r="3923" spans="14:14" x14ac:dyDescent="0.2">
      <c r="N3923" s="86" t="s">
        <v>39647</v>
      </c>
    </row>
    <row r="3924" spans="14:14" x14ac:dyDescent="0.2">
      <c r="N3924" s="86" t="s">
        <v>39648</v>
      </c>
    </row>
    <row r="3925" spans="14:14" x14ac:dyDescent="0.2">
      <c r="N3925" s="86" t="s">
        <v>1891</v>
      </c>
    </row>
    <row r="3926" spans="14:14" x14ac:dyDescent="0.2">
      <c r="N3926" s="86" t="s">
        <v>39630</v>
      </c>
    </row>
    <row r="3927" spans="14:14" x14ac:dyDescent="0.2">
      <c r="N3927" s="86" t="s">
        <v>39632</v>
      </c>
    </row>
    <row r="3928" spans="14:14" x14ac:dyDescent="0.2">
      <c r="N3928" s="86" t="s">
        <v>1905</v>
      </c>
    </row>
    <row r="3929" spans="14:14" x14ac:dyDescent="0.2">
      <c r="N3929" s="86" t="s">
        <v>46756</v>
      </c>
    </row>
    <row r="3930" spans="14:14" x14ac:dyDescent="0.2">
      <c r="N3930" s="86" t="s">
        <v>46757</v>
      </c>
    </row>
    <row r="3931" spans="14:14" x14ac:dyDescent="0.2">
      <c r="N3931" s="86" t="s">
        <v>46758</v>
      </c>
    </row>
    <row r="3932" spans="14:14" x14ac:dyDescent="0.2">
      <c r="N3932" s="86" t="s">
        <v>46759</v>
      </c>
    </row>
    <row r="3933" spans="14:14" x14ac:dyDescent="0.2">
      <c r="N3933" s="86" t="s">
        <v>40215</v>
      </c>
    </row>
    <row r="3934" spans="14:14" x14ac:dyDescent="0.2">
      <c r="N3934" s="86" t="s">
        <v>40216</v>
      </c>
    </row>
    <row r="3935" spans="14:14" x14ac:dyDescent="0.2">
      <c r="N3935" s="86" t="s">
        <v>1917</v>
      </c>
    </row>
    <row r="3936" spans="14:14" x14ac:dyDescent="0.2">
      <c r="N3936" s="86" t="s">
        <v>46760</v>
      </c>
    </row>
    <row r="3937" spans="14:14" x14ac:dyDescent="0.2">
      <c r="N3937" s="86" t="s">
        <v>46761</v>
      </c>
    </row>
    <row r="3938" spans="14:14" x14ac:dyDescent="0.2">
      <c r="N3938" s="86" t="s">
        <v>46762</v>
      </c>
    </row>
    <row r="3939" spans="14:14" x14ac:dyDescent="0.2">
      <c r="N3939" s="86" t="s">
        <v>46763</v>
      </c>
    </row>
    <row r="3940" spans="14:14" x14ac:dyDescent="0.2">
      <c r="N3940" s="86" t="s">
        <v>46764</v>
      </c>
    </row>
    <row r="3941" spans="14:14" x14ac:dyDescent="0.2">
      <c r="N3941" s="86" t="s">
        <v>46765</v>
      </c>
    </row>
    <row r="3942" spans="14:14" x14ac:dyDescent="0.2">
      <c r="N3942" s="86" t="s">
        <v>46766</v>
      </c>
    </row>
    <row r="3943" spans="14:14" x14ac:dyDescent="0.2">
      <c r="N3943" s="86" t="s">
        <v>46767</v>
      </c>
    </row>
    <row r="3944" spans="14:14" x14ac:dyDescent="0.2">
      <c r="N3944" s="86" t="s">
        <v>46768</v>
      </c>
    </row>
    <row r="3945" spans="14:14" x14ac:dyDescent="0.2">
      <c r="N3945" s="86" t="s">
        <v>46769</v>
      </c>
    </row>
    <row r="3946" spans="14:14" x14ac:dyDescent="0.2">
      <c r="N3946" s="86" t="s">
        <v>46770</v>
      </c>
    </row>
    <row r="3947" spans="14:14" x14ac:dyDescent="0.2">
      <c r="N3947" s="86" t="s">
        <v>46771</v>
      </c>
    </row>
    <row r="3948" spans="14:14" x14ac:dyDescent="0.2">
      <c r="N3948" s="86" t="s">
        <v>46772</v>
      </c>
    </row>
    <row r="3949" spans="14:14" x14ac:dyDescent="0.2">
      <c r="N3949" s="86" t="s">
        <v>46773</v>
      </c>
    </row>
    <row r="3950" spans="14:14" x14ac:dyDescent="0.2">
      <c r="N3950" s="86" t="s">
        <v>46774</v>
      </c>
    </row>
    <row r="3951" spans="14:14" x14ac:dyDescent="0.2">
      <c r="N3951" s="86" t="s">
        <v>46775</v>
      </c>
    </row>
    <row r="3952" spans="14:14" x14ac:dyDescent="0.2">
      <c r="N3952" s="86" t="s">
        <v>46776</v>
      </c>
    </row>
    <row r="3953" spans="14:14" x14ac:dyDescent="0.2">
      <c r="N3953" s="86" t="s">
        <v>46777</v>
      </c>
    </row>
    <row r="3954" spans="14:14" x14ac:dyDescent="0.2">
      <c r="N3954" s="86" t="s">
        <v>46778</v>
      </c>
    </row>
    <row r="3955" spans="14:14" x14ac:dyDescent="0.2">
      <c r="N3955" s="86" t="s">
        <v>46779</v>
      </c>
    </row>
    <row r="3956" spans="14:14" x14ac:dyDescent="0.2">
      <c r="N3956" s="86" t="s">
        <v>46780</v>
      </c>
    </row>
    <row r="3957" spans="14:14" x14ac:dyDescent="0.2">
      <c r="N3957" s="86" t="s">
        <v>46781</v>
      </c>
    </row>
    <row r="3958" spans="14:14" x14ac:dyDescent="0.2">
      <c r="N3958" s="86" t="s">
        <v>46782</v>
      </c>
    </row>
    <row r="3959" spans="14:14" x14ac:dyDescent="0.2">
      <c r="N3959" s="86" t="s">
        <v>46783</v>
      </c>
    </row>
    <row r="3960" spans="14:14" x14ac:dyDescent="0.2">
      <c r="N3960" s="86" t="s">
        <v>40215</v>
      </c>
    </row>
    <row r="3961" spans="14:14" x14ac:dyDescent="0.2">
      <c r="N3961" s="86" t="s">
        <v>40216</v>
      </c>
    </row>
    <row r="3962" spans="14:14" x14ac:dyDescent="0.2">
      <c r="N3962" s="86" t="s">
        <v>1929</v>
      </c>
    </row>
    <row r="3963" spans="14:14" x14ac:dyDescent="0.2">
      <c r="N3963" s="86" t="s">
        <v>46784</v>
      </c>
    </row>
    <row r="3964" spans="14:14" x14ac:dyDescent="0.2">
      <c r="N3964" s="86" t="s">
        <v>46785</v>
      </c>
    </row>
    <row r="3965" spans="14:14" x14ac:dyDescent="0.2">
      <c r="N3965" s="86" t="s">
        <v>46786</v>
      </c>
    </row>
    <row r="3966" spans="14:14" x14ac:dyDescent="0.2">
      <c r="N3966" s="86" t="s">
        <v>46787</v>
      </c>
    </row>
    <row r="3967" spans="14:14" x14ac:dyDescent="0.2">
      <c r="N3967" s="86" t="s">
        <v>46788</v>
      </c>
    </row>
    <row r="3968" spans="14:14" x14ac:dyDescent="0.2">
      <c r="N3968" s="86" t="s">
        <v>46789</v>
      </c>
    </row>
    <row r="3969" spans="14:14" x14ac:dyDescent="0.2">
      <c r="N3969" s="86" t="s">
        <v>46790</v>
      </c>
    </row>
    <row r="3970" spans="14:14" x14ac:dyDescent="0.2">
      <c r="N3970" s="86" t="s">
        <v>46791</v>
      </c>
    </row>
    <row r="3971" spans="14:14" x14ac:dyDescent="0.2">
      <c r="N3971" s="86" t="s">
        <v>46792</v>
      </c>
    </row>
    <row r="3972" spans="14:14" x14ac:dyDescent="0.2">
      <c r="N3972" s="86" t="s">
        <v>46793</v>
      </c>
    </row>
    <row r="3973" spans="14:14" x14ac:dyDescent="0.2">
      <c r="N3973" s="86" t="s">
        <v>46794</v>
      </c>
    </row>
    <row r="3974" spans="14:14" x14ac:dyDescent="0.2">
      <c r="N3974" s="86" t="s">
        <v>46795</v>
      </c>
    </row>
    <row r="3975" spans="14:14" x14ac:dyDescent="0.2">
      <c r="N3975" s="86" t="s">
        <v>46796</v>
      </c>
    </row>
    <row r="3976" spans="14:14" x14ac:dyDescent="0.2">
      <c r="N3976" s="86" t="s">
        <v>46797</v>
      </c>
    </row>
    <row r="3977" spans="14:14" x14ac:dyDescent="0.2">
      <c r="N3977" s="86" t="s">
        <v>46798</v>
      </c>
    </row>
    <row r="3978" spans="14:14" x14ac:dyDescent="0.2">
      <c r="N3978" s="86" t="s">
        <v>46799</v>
      </c>
    </row>
    <row r="3979" spans="14:14" x14ac:dyDescent="0.2">
      <c r="N3979" s="86" t="s">
        <v>46800</v>
      </c>
    </row>
    <row r="3980" spans="14:14" x14ac:dyDescent="0.2">
      <c r="N3980" s="86" t="s">
        <v>46801</v>
      </c>
    </row>
    <row r="3981" spans="14:14" x14ac:dyDescent="0.2">
      <c r="N3981" s="86" t="s">
        <v>46802</v>
      </c>
    </row>
    <row r="3982" spans="14:14" x14ac:dyDescent="0.2">
      <c r="N3982" s="86" t="s">
        <v>46803</v>
      </c>
    </row>
    <row r="3983" spans="14:14" x14ac:dyDescent="0.2">
      <c r="N3983" s="86" t="s">
        <v>46804</v>
      </c>
    </row>
    <row r="3984" spans="14:14" x14ac:dyDescent="0.2">
      <c r="N3984" s="86" t="s">
        <v>46805</v>
      </c>
    </row>
    <row r="3985" spans="14:14" x14ac:dyDescent="0.2">
      <c r="N3985" s="86" t="s">
        <v>46806</v>
      </c>
    </row>
    <row r="3986" spans="14:14" x14ac:dyDescent="0.2">
      <c r="N3986" s="86" t="s">
        <v>46807</v>
      </c>
    </row>
    <row r="3987" spans="14:14" x14ac:dyDescent="0.2">
      <c r="N3987" s="86" t="s">
        <v>46808</v>
      </c>
    </row>
    <row r="3988" spans="14:14" x14ac:dyDescent="0.2">
      <c r="N3988" s="86" t="s">
        <v>46809</v>
      </c>
    </row>
    <row r="3989" spans="14:14" x14ac:dyDescent="0.2">
      <c r="N3989" s="86" t="s">
        <v>46810</v>
      </c>
    </row>
    <row r="3990" spans="14:14" x14ac:dyDescent="0.2">
      <c r="N3990" s="86" t="s">
        <v>46811</v>
      </c>
    </row>
    <row r="3991" spans="14:14" x14ac:dyDescent="0.2">
      <c r="N3991" s="86" t="s">
        <v>46812</v>
      </c>
    </row>
    <row r="3992" spans="14:14" x14ac:dyDescent="0.2">
      <c r="N3992" s="86" t="s">
        <v>46813</v>
      </c>
    </row>
    <row r="3993" spans="14:14" x14ac:dyDescent="0.2">
      <c r="N3993" s="86" t="s">
        <v>46814</v>
      </c>
    </row>
    <row r="3994" spans="14:14" x14ac:dyDescent="0.2">
      <c r="N3994" s="86" t="s">
        <v>46815</v>
      </c>
    </row>
    <row r="3995" spans="14:14" x14ac:dyDescent="0.2">
      <c r="N3995" s="86" t="s">
        <v>46816</v>
      </c>
    </row>
    <row r="3996" spans="14:14" x14ac:dyDescent="0.2">
      <c r="N3996" s="86" t="s">
        <v>46817</v>
      </c>
    </row>
    <row r="3997" spans="14:14" x14ac:dyDescent="0.2">
      <c r="N3997" s="86" t="s">
        <v>46818</v>
      </c>
    </row>
    <row r="3998" spans="14:14" x14ac:dyDescent="0.2">
      <c r="N3998" s="86" t="s">
        <v>46819</v>
      </c>
    </row>
    <row r="3999" spans="14:14" x14ac:dyDescent="0.2">
      <c r="N3999" s="86" t="s">
        <v>46820</v>
      </c>
    </row>
    <row r="4000" spans="14:14" x14ac:dyDescent="0.2">
      <c r="N4000" s="86" t="s">
        <v>46821</v>
      </c>
    </row>
    <row r="4001" spans="14:14" x14ac:dyDescent="0.2">
      <c r="N4001" s="86" t="s">
        <v>46822</v>
      </c>
    </row>
    <row r="4002" spans="14:14" x14ac:dyDescent="0.2">
      <c r="N4002" s="86" t="s">
        <v>46823</v>
      </c>
    </row>
    <row r="4003" spans="14:14" x14ac:dyDescent="0.2">
      <c r="N4003" s="86" t="s">
        <v>46824</v>
      </c>
    </row>
    <row r="4004" spans="14:14" x14ac:dyDescent="0.2">
      <c r="N4004" s="86" t="s">
        <v>46825</v>
      </c>
    </row>
    <row r="4005" spans="14:14" x14ac:dyDescent="0.2">
      <c r="N4005" s="86" t="s">
        <v>46826</v>
      </c>
    </row>
    <row r="4006" spans="14:14" x14ac:dyDescent="0.2">
      <c r="N4006" s="86" t="s">
        <v>46827</v>
      </c>
    </row>
    <row r="4007" spans="14:14" x14ac:dyDescent="0.2">
      <c r="N4007" s="86" t="s">
        <v>46828</v>
      </c>
    </row>
    <row r="4008" spans="14:14" x14ac:dyDescent="0.2">
      <c r="N4008" s="86" t="s">
        <v>46829</v>
      </c>
    </row>
    <row r="4009" spans="14:14" x14ac:dyDescent="0.2">
      <c r="N4009" s="86" t="s">
        <v>46830</v>
      </c>
    </row>
    <row r="4010" spans="14:14" x14ac:dyDescent="0.2">
      <c r="N4010" s="86" t="s">
        <v>46831</v>
      </c>
    </row>
    <row r="4011" spans="14:14" x14ac:dyDescent="0.2">
      <c r="N4011" s="86" t="s">
        <v>46832</v>
      </c>
    </row>
    <row r="4012" spans="14:14" x14ac:dyDescent="0.2">
      <c r="N4012" s="86" t="s">
        <v>46833</v>
      </c>
    </row>
    <row r="4013" spans="14:14" x14ac:dyDescent="0.2">
      <c r="N4013" s="86" t="s">
        <v>40215</v>
      </c>
    </row>
    <row r="4014" spans="14:14" x14ac:dyDescent="0.2">
      <c r="N4014" s="86" t="s">
        <v>40216</v>
      </c>
    </row>
    <row r="4015" spans="14:14" x14ac:dyDescent="0.2">
      <c r="N4015" s="86" t="s">
        <v>1942</v>
      </c>
    </row>
    <row r="4016" spans="14:14" x14ac:dyDescent="0.2">
      <c r="N4016" s="86" t="s">
        <v>46834</v>
      </c>
    </row>
    <row r="4017" spans="14:14" x14ac:dyDescent="0.2">
      <c r="N4017" s="86" t="s">
        <v>46835</v>
      </c>
    </row>
    <row r="4018" spans="14:14" x14ac:dyDescent="0.2">
      <c r="N4018" s="86" t="s">
        <v>46836</v>
      </c>
    </row>
    <row r="4019" spans="14:14" x14ac:dyDescent="0.2">
      <c r="N4019" s="86" t="s">
        <v>46837</v>
      </c>
    </row>
    <row r="4020" spans="14:14" x14ac:dyDescent="0.2">
      <c r="N4020" s="86" t="s">
        <v>46838</v>
      </c>
    </row>
    <row r="4021" spans="14:14" x14ac:dyDescent="0.2">
      <c r="N4021" s="86" t="s">
        <v>46839</v>
      </c>
    </row>
    <row r="4022" spans="14:14" x14ac:dyDescent="0.2">
      <c r="N4022" s="86" t="s">
        <v>46840</v>
      </c>
    </row>
    <row r="4023" spans="14:14" x14ac:dyDescent="0.2">
      <c r="N4023" s="86" t="s">
        <v>46841</v>
      </c>
    </row>
    <row r="4024" spans="14:14" x14ac:dyDescent="0.2">
      <c r="N4024" s="86" t="s">
        <v>46842</v>
      </c>
    </row>
    <row r="4025" spans="14:14" x14ac:dyDescent="0.2">
      <c r="N4025" s="86" t="s">
        <v>46843</v>
      </c>
    </row>
    <row r="4026" spans="14:14" x14ac:dyDescent="0.2">
      <c r="N4026" s="86" t="s">
        <v>46844</v>
      </c>
    </row>
    <row r="4027" spans="14:14" x14ac:dyDescent="0.2">
      <c r="N4027" s="86" t="s">
        <v>46845</v>
      </c>
    </row>
    <row r="4028" spans="14:14" x14ac:dyDescent="0.2">
      <c r="N4028" s="86" t="s">
        <v>46846</v>
      </c>
    </row>
    <row r="4029" spans="14:14" x14ac:dyDescent="0.2">
      <c r="N4029" s="86" t="s">
        <v>46847</v>
      </c>
    </row>
    <row r="4030" spans="14:14" x14ac:dyDescent="0.2">
      <c r="N4030" s="86" t="s">
        <v>46848</v>
      </c>
    </row>
    <row r="4031" spans="14:14" x14ac:dyDescent="0.2">
      <c r="N4031" s="86" t="s">
        <v>46849</v>
      </c>
    </row>
    <row r="4032" spans="14:14" x14ac:dyDescent="0.2">
      <c r="N4032" s="86" t="s">
        <v>46850</v>
      </c>
    </row>
    <row r="4033" spans="14:14" x14ac:dyDescent="0.2">
      <c r="N4033" s="86" t="s">
        <v>46851</v>
      </c>
    </row>
    <row r="4034" spans="14:14" x14ac:dyDescent="0.2">
      <c r="N4034" s="86" t="s">
        <v>46852</v>
      </c>
    </row>
    <row r="4035" spans="14:14" x14ac:dyDescent="0.2">
      <c r="N4035" s="86" t="s">
        <v>46853</v>
      </c>
    </row>
    <row r="4036" spans="14:14" x14ac:dyDescent="0.2">
      <c r="N4036" s="86" t="s">
        <v>46854</v>
      </c>
    </row>
    <row r="4037" spans="14:14" x14ac:dyDescent="0.2">
      <c r="N4037" s="86" t="s">
        <v>46855</v>
      </c>
    </row>
    <row r="4038" spans="14:14" x14ac:dyDescent="0.2">
      <c r="N4038" s="86" t="s">
        <v>46856</v>
      </c>
    </row>
    <row r="4039" spans="14:14" x14ac:dyDescent="0.2">
      <c r="N4039" s="86" t="s">
        <v>46857</v>
      </c>
    </row>
    <row r="4040" spans="14:14" x14ac:dyDescent="0.2">
      <c r="N4040" s="86" t="s">
        <v>46858</v>
      </c>
    </row>
    <row r="4041" spans="14:14" x14ac:dyDescent="0.2">
      <c r="N4041" s="86" t="s">
        <v>46859</v>
      </c>
    </row>
    <row r="4042" spans="14:14" x14ac:dyDescent="0.2">
      <c r="N4042" s="86" t="s">
        <v>46860</v>
      </c>
    </row>
    <row r="4043" spans="14:14" x14ac:dyDescent="0.2">
      <c r="N4043" s="86" t="s">
        <v>46861</v>
      </c>
    </row>
    <row r="4044" spans="14:14" x14ac:dyDescent="0.2">
      <c r="N4044" s="86" t="s">
        <v>46862</v>
      </c>
    </row>
    <row r="4045" spans="14:14" x14ac:dyDescent="0.2">
      <c r="N4045" s="86" t="s">
        <v>46863</v>
      </c>
    </row>
    <row r="4046" spans="14:14" x14ac:dyDescent="0.2">
      <c r="N4046" s="86" t="s">
        <v>40215</v>
      </c>
    </row>
    <row r="4047" spans="14:14" x14ac:dyDescent="0.2">
      <c r="N4047" s="86" t="s">
        <v>40216</v>
      </c>
    </row>
    <row r="4048" spans="14:14" x14ac:dyDescent="0.2">
      <c r="N4048" s="86" t="s">
        <v>1956</v>
      </c>
    </row>
    <row r="4049" spans="14:14" x14ac:dyDescent="0.2">
      <c r="N4049" s="86" t="s">
        <v>46864</v>
      </c>
    </row>
    <row r="4050" spans="14:14" x14ac:dyDescent="0.2">
      <c r="N4050" s="86" t="s">
        <v>46865</v>
      </c>
    </row>
    <row r="4051" spans="14:14" x14ac:dyDescent="0.2">
      <c r="N4051" s="86" t="s">
        <v>46866</v>
      </c>
    </row>
    <row r="4052" spans="14:14" x14ac:dyDescent="0.2">
      <c r="N4052" s="86" t="s">
        <v>46867</v>
      </c>
    </row>
    <row r="4053" spans="14:14" x14ac:dyDescent="0.2">
      <c r="N4053" s="86" t="s">
        <v>46868</v>
      </c>
    </row>
    <row r="4054" spans="14:14" x14ac:dyDescent="0.2">
      <c r="N4054" s="86" t="s">
        <v>46869</v>
      </c>
    </row>
    <row r="4055" spans="14:14" x14ac:dyDescent="0.2">
      <c r="N4055" s="86" t="s">
        <v>46870</v>
      </c>
    </row>
    <row r="4056" spans="14:14" x14ac:dyDescent="0.2">
      <c r="N4056" s="86" t="s">
        <v>46871</v>
      </c>
    </row>
    <row r="4057" spans="14:14" x14ac:dyDescent="0.2">
      <c r="N4057" s="86" t="s">
        <v>46872</v>
      </c>
    </row>
    <row r="4058" spans="14:14" x14ac:dyDescent="0.2">
      <c r="N4058" s="86" t="s">
        <v>46873</v>
      </c>
    </row>
    <row r="4059" spans="14:14" x14ac:dyDescent="0.2">
      <c r="N4059" s="86" t="s">
        <v>46874</v>
      </c>
    </row>
    <row r="4060" spans="14:14" x14ac:dyDescent="0.2">
      <c r="N4060" s="86" t="s">
        <v>46875</v>
      </c>
    </row>
    <row r="4061" spans="14:14" x14ac:dyDescent="0.2">
      <c r="N4061" s="86" t="s">
        <v>46876</v>
      </c>
    </row>
    <row r="4062" spans="14:14" x14ac:dyDescent="0.2">
      <c r="N4062" s="86" t="s">
        <v>46877</v>
      </c>
    </row>
    <row r="4063" spans="14:14" x14ac:dyDescent="0.2">
      <c r="N4063" s="86" t="s">
        <v>46878</v>
      </c>
    </row>
    <row r="4064" spans="14:14" x14ac:dyDescent="0.2">
      <c r="N4064" s="86" t="s">
        <v>46879</v>
      </c>
    </row>
    <row r="4065" spans="14:14" x14ac:dyDescent="0.2">
      <c r="N4065" s="86" t="s">
        <v>46880</v>
      </c>
    </row>
    <row r="4066" spans="14:14" x14ac:dyDescent="0.2">
      <c r="N4066" s="86" t="s">
        <v>46881</v>
      </c>
    </row>
    <row r="4067" spans="14:14" x14ac:dyDescent="0.2">
      <c r="N4067" s="86" t="s">
        <v>46882</v>
      </c>
    </row>
    <row r="4068" spans="14:14" x14ac:dyDescent="0.2">
      <c r="N4068" s="86" t="s">
        <v>46883</v>
      </c>
    </row>
    <row r="4069" spans="14:14" x14ac:dyDescent="0.2">
      <c r="N4069" s="86" t="s">
        <v>46884</v>
      </c>
    </row>
    <row r="4070" spans="14:14" x14ac:dyDescent="0.2">
      <c r="N4070" s="86" t="s">
        <v>46885</v>
      </c>
    </row>
    <row r="4071" spans="14:14" x14ac:dyDescent="0.2">
      <c r="N4071" s="86" t="s">
        <v>46886</v>
      </c>
    </row>
    <row r="4072" spans="14:14" x14ac:dyDescent="0.2">
      <c r="N4072" s="86" t="s">
        <v>46887</v>
      </c>
    </row>
    <row r="4073" spans="14:14" x14ac:dyDescent="0.2">
      <c r="N4073" s="86" t="s">
        <v>46888</v>
      </c>
    </row>
    <row r="4074" spans="14:14" x14ac:dyDescent="0.2">
      <c r="N4074" s="86" t="s">
        <v>46889</v>
      </c>
    </row>
    <row r="4075" spans="14:14" x14ac:dyDescent="0.2">
      <c r="N4075" s="86" t="s">
        <v>46890</v>
      </c>
    </row>
    <row r="4076" spans="14:14" x14ac:dyDescent="0.2">
      <c r="N4076" s="86" t="s">
        <v>46891</v>
      </c>
    </row>
    <row r="4077" spans="14:14" x14ac:dyDescent="0.2">
      <c r="N4077" s="86" t="s">
        <v>46892</v>
      </c>
    </row>
    <row r="4078" spans="14:14" x14ac:dyDescent="0.2">
      <c r="N4078" s="86" t="s">
        <v>46893</v>
      </c>
    </row>
    <row r="4079" spans="14:14" x14ac:dyDescent="0.2">
      <c r="N4079" s="86" t="s">
        <v>46894</v>
      </c>
    </row>
    <row r="4080" spans="14:14" x14ac:dyDescent="0.2">
      <c r="N4080" s="86" t="s">
        <v>39647</v>
      </c>
    </row>
    <row r="4081" spans="14:14" x14ac:dyDescent="0.2">
      <c r="N4081" s="86" t="s">
        <v>39648</v>
      </c>
    </row>
    <row r="4082" spans="14:14" x14ac:dyDescent="0.2">
      <c r="N4082" s="86" t="s">
        <v>1969</v>
      </c>
    </row>
    <row r="4083" spans="14:14" x14ac:dyDescent="0.2">
      <c r="N4083" s="86" t="s">
        <v>1983</v>
      </c>
    </row>
    <row r="4084" spans="14:14" x14ac:dyDescent="0.2">
      <c r="N4084" s="86" t="s">
        <v>46895</v>
      </c>
    </row>
    <row r="4085" spans="14:14" x14ac:dyDescent="0.2">
      <c r="N4085" s="86" t="s">
        <v>46896</v>
      </c>
    </row>
    <row r="4086" spans="14:14" x14ac:dyDescent="0.2">
      <c r="N4086" s="86" t="s">
        <v>46897</v>
      </c>
    </row>
    <row r="4087" spans="14:14" x14ac:dyDescent="0.2">
      <c r="N4087" s="86" t="s">
        <v>46898</v>
      </c>
    </row>
    <row r="4088" spans="14:14" x14ac:dyDescent="0.2">
      <c r="N4088" s="86" t="s">
        <v>46899</v>
      </c>
    </row>
    <row r="4089" spans="14:14" x14ac:dyDescent="0.2">
      <c r="N4089" s="86" t="s">
        <v>46900</v>
      </c>
    </row>
    <row r="4090" spans="14:14" x14ac:dyDescent="0.2">
      <c r="N4090" s="86" t="s">
        <v>46901</v>
      </c>
    </row>
    <row r="4091" spans="14:14" x14ac:dyDescent="0.2">
      <c r="N4091" s="86" t="s">
        <v>46902</v>
      </c>
    </row>
    <row r="4092" spans="14:14" x14ac:dyDescent="0.2">
      <c r="N4092" s="86" t="s">
        <v>46903</v>
      </c>
    </row>
    <row r="4093" spans="14:14" x14ac:dyDescent="0.2">
      <c r="N4093" s="86" t="s">
        <v>46904</v>
      </c>
    </row>
    <row r="4094" spans="14:14" x14ac:dyDescent="0.2">
      <c r="N4094" s="86" t="s">
        <v>46905</v>
      </c>
    </row>
    <row r="4095" spans="14:14" x14ac:dyDescent="0.2">
      <c r="N4095" s="86" t="s">
        <v>46906</v>
      </c>
    </row>
    <row r="4096" spans="14:14" x14ac:dyDescent="0.2">
      <c r="N4096" s="86" t="s">
        <v>46907</v>
      </c>
    </row>
    <row r="4097" spans="14:14" x14ac:dyDescent="0.2">
      <c r="N4097" s="86" t="s">
        <v>46908</v>
      </c>
    </row>
    <row r="4098" spans="14:14" x14ac:dyDescent="0.2">
      <c r="N4098" s="86" t="s">
        <v>46909</v>
      </c>
    </row>
    <row r="4099" spans="14:14" x14ac:dyDescent="0.2">
      <c r="N4099" s="86" t="s">
        <v>46910</v>
      </c>
    </row>
    <row r="4100" spans="14:14" x14ac:dyDescent="0.2">
      <c r="N4100" s="86" t="s">
        <v>46911</v>
      </c>
    </row>
    <row r="4101" spans="14:14" x14ac:dyDescent="0.2">
      <c r="N4101" s="86" t="s">
        <v>46912</v>
      </c>
    </row>
    <row r="4102" spans="14:14" x14ac:dyDescent="0.2">
      <c r="N4102" s="86" t="s">
        <v>46913</v>
      </c>
    </row>
    <row r="4103" spans="14:14" x14ac:dyDescent="0.2">
      <c r="N4103" s="86" t="s">
        <v>46914</v>
      </c>
    </row>
    <row r="4104" spans="14:14" x14ac:dyDescent="0.2">
      <c r="N4104" s="86" t="s">
        <v>46915</v>
      </c>
    </row>
    <row r="4105" spans="14:14" x14ac:dyDescent="0.2">
      <c r="N4105" s="86" t="s">
        <v>46916</v>
      </c>
    </row>
    <row r="4106" spans="14:14" x14ac:dyDescent="0.2">
      <c r="N4106" s="86" t="s">
        <v>46917</v>
      </c>
    </row>
    <row r="4107" spans="14:14" x14ac:dyDescent="0.2">
      <c r="N4107" s="86" t="s">
        <v>46918</v>
      </c>
    </row>
    <row r="4108" spans="14:14" x14ac:dyDescent="0.2">
      <c r="N4108" s="86" t="s">
        <v>46919</v>
      </c>
    </row>
    <row r="4109" spans="14:14" x14ac:dyDescent="0.2">
      <c r="N4109" s="86" t="s">
        <v>46920</v>
      </c>
    </row>
    <row r="4110" spans="14:14" x14ac:dyDescent="0.2">
      <c r="N4110" s="86" t="s">
        <v>46921</v>
      </c>
    </row>
    <row r="4111" spans="14:14" x14ac:dyDescent="0.2">
      <c r="N4111" s="86" t="s">
        <v>46922</v>
      </c>
    </row>
    <row r="4112" spans="14:14" x14ac:dyDescent="0.2">
      <c r="N4112" s="86" t="s">
        <v>46923</v>
      </c>
    </row>
    <row r="4113" spans="14:14" x14ac:dyDescent="0.2">
      <c r="N4113" s="86" t="s">
        <v>46924</v>
      </c>
    </row>
    <row r="4114" spans="14:14" x14ac:dyDescent="0.2">
      <c r="N4114" s="86" t="s">
        <v>46925</v>
      </c>
    </row>
    <row r="4115" spans="14:14" x14ac:dyDescent="0.2">
      <c r="N4115" s="86" t="s">
        <v>46926</v>
      </c>
    </row>
    <row r="4116" spans="14:14" x14ac:dyDescent="0.2">
      <c r="N4116" s="86" t="s">
        <v>46927</v>
      </c>
    </row>
    <row r="4117" spans="14:14" x14ac:dyDescent="0.2">
      <c r="N4117" s="86" t="s">
        <v>46928</v>
      </c>
    </row>
    <row r="4118" spans="14:14" x14ac:dyDescent="0.2">
      <c r="N4118" s="86" t="s">
        <v>46929</v>
      </c>
    </row>
    <row r="4119" spans="14:14" x14ac:dyDescent="0.2">
      <c r="N4119" s="86" t="s">
        <v>46930</v>
      </c>
    </row>
    <row r="4120" spans="14:14" x14ac:dyDescent="0.2">
      <c r="N4120" s="86" t="s">
        <v>46931</v>
      </c>
    </row>
    <row r="4121" spans="14:14" x14ac:dyDescent="0.2">
      <c r="N4121" s="86" t="s">
        <v>46932</v>
      </c>
    </row>
    <row r="4122" spans="14:14" x14ac:dyDescent="0.2">
      <c r="N4122" s="86" t="s">
        <v>46933</v>
      </c>
    </row>
    <row r="4123" spans="14:14" x14ac:dyDescent="0.2">
      <c r="N4123" s="86" t="s">
        <v>46934</v>
      </c>
    </row>
    <row r="4124" spans="14:14" x14ac:dyDescent="0.2">
      <c r="N4124" s="86" t="s">
        <v>46935</v>
      </c>
    </row>
    <row r="4125" spans="14:14" x14ac:dyDescent="0.2">
      <c r="N4125" s="86" t="s">
        <v>46936</v>
      </c>
    </row>
    <row r="4126" spans="14:14" x14ac:dyDescent="0.2">
      <c r="N4126" s="86" t="s">
        <v>46937</v>
      </c>
    </row>
    <row r="4127" spans="14:14" x14ac:dyDescent="0.2">
      <c r="N4127" s="86" t="s">
        <v>46938</v>
      </c>
    </row>
    <row r="4128" spans="14:14" x14ac:dyDescent="0.2">
      <c r="N4128" s="86" t="s">
        <v>46939</v>
      </c>
    </row>
    <row r="4129" spans="14:14" x14ac:dyDescent="0.2">
      <c r="N4129" s="86" t="s">
        <v>46940</v>
      </c>
    </row>
    <row r="4130" spans="14:14" x14ac:dyDescent="0.2">
      <c r="N4130" s="86" t="s">
        <v>46941</v>
      </c>
    </row>
    <row r="4131" spans="14:14" x14ac:dyDescent="0.2">
      <c r="N4131" s="86" t="s">
        <v>46942</v>
      </c>
    </row>
    <row r="4132" spans="14:14" x14ac:dyDescent="0.2">
      <c r="N4132" s="86" t="s">
        <v>46943</v>
      </c>
    </row>
    <row r="4133" spans="14:14" x14ac:dyDescent="0.2">
      <c r="N4133" s="86" t="s">
        <v>46944</v>
      </c>
    </row>
    <row r="4134" spans="14:14" x14ac:dyDescent="0.2">
      <c r="N4134" s="86" t="s">
        <v>46945</v>
      </c>
    </row>
    <row r="4135" spans="14:14" x14ac:dyDescent="0.2">
      <c r="N4135" s="86" t="s">
        <v>46946</v>
      </c>
    </row>
    <row r="4136" spans="14:14" x14ac:dyDescent="0.2">
      <c r="N4136" s="86" t="s">
        <v>46947</v>
      </c>
    </row>
    <row r="4137" spans="14:14" x14ac:dyDescent="0.2">
      <c r="N4137" s="86" t="s">
        <v>46948</v>
      </c>
    </row>
    <row r="4138" spans="14:14" x14ac:dyDescent="0.2">
      <c r="N4138" s="86" t="s">
        <v>46949</v>
      </c>
    </row>
    <row r="4139" spans="14:14" x14ac:dyDescent="0.2">
      <c r="N4139" s="86" t="s">
        <v>46950</v>
      </c>
    </row>
    <row r="4140" spans="14:14" x14ac:dyDescent="0.2">
      <c r="N4140" s="86" t="s">
        <v>46951</v>
      </c>
    </row>
    <row r="4141" spans="14:14" x14ac:dyDescent="0.2">
      <c r="N4141" s="86" t="s">
        <v>46952</v>
      </c>
    </row>
    <row r="4142" spans="14:14" x14ac:dyDescent="0.2">
      <c r="N4142" s="86" t="s">
        <v>46953</v>
      </c>
    </row>
    <row r="4143" spans="14:14" x14ac:dyDescent="0.2">
      <c r="N4143" s="86" t="s">
        <v>46954</v>
      </c>
    </row>
    <row r="4144" spans="14:14" x14ac:dyDescent="0.2">
      <c r="N4144" s="86" t="s">
        <v>46955</v>
      </c>
    </row>
    <row r="4145" spans="14:14" x14ac:dyDescent="0.2">
      <c r="N4145" s="86" t="s">
        <v>46956</v>
      </c>
    </row>
    <row r="4146" spans="14:14" x14ac:dyDescent="0.2">
      <c r="N4146" s="86" t="s">
        <v>46957</v>
      </c>
    </row>
    <row r="4147" spans="14:14" x14ac:dyDescent="0.2">
      <c r="N4147" s="86" t="s">
        <v>46958</v>
      </c>
    </row>
    <row r="4148" spans="14:14" x14ac:dyDescent="0.2">
      <c r="N4148" s="86" t="s">
        <v>46959</v>
      </c>
    </row>
    <row r="4149" spans="14:14" x14ac:dyDescent="0.2">
      <c r="N4149" s="86" t="s">
        <v>46960</v>
      </c>
    </row>
    <row r="4150" spans="14:14" x14ac:dyDescent="0.2">
      <c r="N4150" s="86" t="s">
        <v>46961</v>
      </c>
    </row>
    <row r="4151" spans="14:14" x14ac:dyDescent="0.2">
      <c r="N4151" s="86" t="s">
        <v>46962</v>
      </c>
    </row>
    <row r="4152" spans="14:14" x14ac:dyDescent="0.2">
      <c r="N4152" s="86" t="s">
        <v>46963</v>
      </c>
    </row>
    <row r="4153" spans="14:14" x14ac:dyDescent="0.2">
      <c r="N4153" s="86" t="s">
        <v>40215</v>
      </c>
    </row>
    <row r="4154" spans="14:14" x14ac:dyDescent="0.2">
      <c r="N4154" s="86" t="s">
        <v>40216</v>
      </c>
    </row>
    <row r="4155" spans="14:14" x14ac:dyDescent="0.2">
      <c r="N4155" s="86" t="s">
        <v>1997</v>
      </c>
    </row>
    <row r="4156" spans="14:14" x14ac:dyDescent="0.2">
      <c r="N4156" s="86" t="s">
        <v>46964</v>
      </c>
    </row>
    <row r="4157" spans="14:14" x14ac:dyDescent="0.2">
      <c r="N4157" s="86" t="s">
        <v>46965</v>
      </c>
    </row>
    <row r="4158" spans="14:14" x14ac:dyDescent="0.2">
      <c r="N4158" s="86" t="s">
        <v>46966</v>
      </c>
    </row>
    <row r="4159" spans="14:14" x14ac:dyDescent="0.2">
      <c r="N4159" s="86" t="s">
        <v>46967</v>
      </c>
    </row>
    <row r="4160" spans="14:14" x14ac:dyDescent="0.2">
      <c r="N4160" s="86" t="s">
        <v>46968</v>
      </c>
    </row>
    <row r="4161" spans="14:14" x14ac:dyDescent="0.2">
      <c r="N4161" s="86" t="s">
        <v>46969</v>
      </c>
    </row>
    <row r="4162" spans="14:14" x14ac:dyDescent="0.2">
      <c r="N4162" s="86" t="s">
        <v>46970</v>
      </c>
    </row>
    <row r="4163" spans="14:14" x14ac:dyDescent="0.2">
      <c r="N4163" s="86" t="s">
        <v>46971</v>
      </c>
    </row>
    <row r="4164" spans="14:14" x14ac:dyDescent="0.2">
      <c r="N4164" s="86" t="s">
        <v>46972</v>
      </c>
    </row>
    <row r="4165" spans="14:14" x14ac:dyDescent="0.2">
      <c r="N4165" s="86" t="s">
        <v>46973</v>
      </c>
    </row>
    <row r="4166" spans="14:14" x14ac:dyDescent="0.2">
      <c r="N4166" s="86" t="s">
        <v>46974</v>
      </c>
    </row>
    <row r="4167" spans="14:14" x14ac:dyDescent="0.2">
      <c r="N4167" s="86" t="s">
        <v>46975</v>
      </c>
    </row>
    <row r="4168" spans="14:14" x14ac:dyDescent="0.2">
      <c r="N4168" s="86" t="s">
        <v>46976</v>
      </c>
    </row>
    <row r="4169" spans="14:14" x14ac:dyDescent="0.2">
      <c r="N4169" s="86" t="s">
        <v>46977</v>
      </c>
    </row>
    <row r="4170" spans="14:14" x14ac:dyDescent="0.2">
      <c r="N4170" s="86" t="s">
        <v>46978</v>
      </c>
    </row>
    <row r="4171" spans="14:14" x14ac:dyDescent="0.2">
      <c r="N4171" s="86" t="s">
        <v>46979</v>
      </c>
    </row>
    <row r="4172" spans="14:14" x14ac:dyDescent="0.2">
      <c r="N4172" s="86" t="s">
        <v>46980</v>
      </c>
    </row>
    <row r="4173" spans="14:14" x14ac:dyDescent="0.2">
      <c r="N4173" s="86" t="s">
        <v>46981</v>
      </c>
    </row>
    <row r="4174" spans="14:14" x14ac:dyDescent="0.2">
      <c r="N4174" s="86" t="s">
        <v>46982</v>
      </c>
    </row>
    <row r="4175" spans="14:14" x14ac:dyDescent="0.2">
      <c r="N4175" s="86" t="s">
        <v>46983</v>
      </c>
    </row>
    <row r="4176" spans="14:14" x14ac:dyDescent="0.2">
      <c r="N4176" s="86" t="s">
        <v>46984</v>
      </c>
    </row>
    <row r="4177" spans="14:14" x14ac:dyDescent="0.2">
      <c r="N4177" s="86" t="s">
        <v>46985</v>
      </c>
    </row>
    <row r="4178" spans="14:14" x14ac:dyDescent="0.2">
      <c r="N4178" s="86" t="s">
        <v>46986</v>
      </c>
    </row>
    <row r="4179" spans="14:14" x14ac:dyDescent="0.2">
      <c r="N4179" s="86" t="s">
        <v>46987</v>
      </c>
    </row>
    <row r="4180" spans="14:14" x14ac:dyDescent="0.2">
      <c r="N4180" s="86" t="s">
        <v>46988</v>
      </c>
    </row>
    <row r="4181" spans="14:14" x14ac:dyDescent="0.2">
      <c r="N4181" s="86" t="s">
        <v>46989</v>
      </c>
    </row>
    <row r="4182" spans="14:14" x14ac:dyDescent="0.2">
      <c r="N4182" s="86" t="s">
        <v>46990</v>
      </c>
    </row>
    <row r="4183" spans="14:14" x14ac:dyDescent="0.2">
      <c r="N4183" s="86" t="s">
        <v>46991</v>
      </c>
    </row>
    <row r="4184" spans="14:14" x14ac:dyDescent="0.2">
      <c r="N4184" s="86" t="s">
        <v>46992</v>
      </c>
    </row>
    <row r="4185" spans="14:14" x14ac:dyDescent="0.2">
      <c r="N4185" s="86" t="s">
        <v>46993</v>
      </c>
    </row>
    <row r="4186" spans="14:14" x14ac:dyDescent="0.2">
      <c r="N4186" s="86" t="s">
        <v>46994</v>
      </c>
    </row>
    <row r="4187" spans="14:14" x14ac:dyDescent="0.2">
      <c r="N4187" s="86" t="s">
        <v>46995</v>
      </c>
    </row>
    <row r="4188" spans="14:14" x14ac:dyDescent="0.2">
      <c r="N4188" s="86" t="s">
        <v>46996</v>
      </c>
    </row>
    <row r="4189" spans="14:14" x14ac:dyDescent="0.2">
      <c r="N4189" s="86" t="s">
        <v>46997</v>
      </c>
    </row>
    <row r="4190" spans="14:14" x14ac:dyDescent="0.2">
      <c r="N4190" s="86" t="s">
        <v>46998</v>
      </c>
    </row>
    <row r="4191" spans="14:14" x14ac:dyDescent="0.2">
      <c r="N4191" s="86" t="s">
        <v>46999</v>
      </c>
    </row>
    <row r="4192" spans="14:14" x14ac:dyDescent="0.2">
      <c r="N4192" s="86" t="s">
        <v>47000</v>
      </c>
    </row>
    <row r="4193" spans="14:14" x14ac:dyDescent="0.2">
      <c r="N4193" s="86" t="s">
        <v>47001</v>
      </c>
    </row>
    <row r="4194" spans="14:14" x14ac:dyDescent="0.2">
      <c r="N4194" s="86" t="s">
        <v>47002</v>
      </c>
    </row>
    <row r="4195" spans="14:14" x14ac:dyDescent="0.2">
      <c r="N4195" s="86" t="s">
        <v>47003</v>
      </c>
    </row>
    <row r="4196" spans="14:14" x14ac:dyDescent="0.2">
      <c r="N4196" s="86" t="s">
        <v>47004</v>
      </c>
    </row>
    <row r="4197" spans="14:14" x14ac:dyDescent="0.2">
      <c r="N4197" s="86" t="s">
        <v>47005</v>
      </c>
    </row>
    <row r="4198" spans="14:14" x14ac:dyDescent="0.2">
      <c r="N4198" s="86" t="s">
        <v>47006</v>
      </c>
    </row>
    <row r="4199" spans="14:14" x14ac:dyDescent="0.2">
      <c r="N4199" s="86" t="s">
        <v>47007</v>
      </c>
    </row>
    <row r="4200" spans="14:14" x14ac:dyDescent="0.2">
      <c r="N4200" s="86" t="s">
        <v>47008</v>
      </c>
    </row>
    <row r="4201" spans="14:14" x14ac:dyDescent="0.2">
      <c r="N4201" s="86" t="s">
        <v>47009</v>
      </c>
    </row>
    <row r="4202" spans="14:14" x14ac:dyDescent="0.2">
      <c r="N4202" s="86" t="s">
        <v>47010</v>
      </c>
    </row>
    <row r="4203" spans="14:14" x14ac:dyDescent="0.2">
      <c r="N4203" s="86" t="s">
        <v>47011</v>
      </c>
    </row>
    <row r="4204" spans="14:14" x14ac:dyDescent="0.2">
      <c r="N4204" s="86" t="s">
        <v>47012</v>
      </c>
    </row>
    <row r="4205" spans="14:14" x14ac:dyDescent="0.2">
      <c r="N4205" s="86" t="s">
        <v>47013</v>
      </c>
    </row>
    <row r="4206" spans="14:14" x14ac:dyDescent="0.2">
      <c r="N4206" s="86" t="s">
        <v>47014</v>
      </c>
    </row>
    <row r="4207" spans="14:14" x14ac:dyDescent="0.2">
      <c r="N4207" s="86" t="s">
        <v>47015</v>
      </c>
    </row>
    <row r="4208" spans="14:14" x14ac:dyDescent="0.2">
      <c r="N4208" s="86" t="s">
        <v>47016</v>
      </c>
    </row>
    <row r="4209" spans="14:14" x14ac:dyDescent="0.2">
      <c r="N4209" s="86" t="s">
        <v>47017</v>
      </c>
    </row>
    <row r="4210" spans="14:14" x14ac:dyDescent="0.2">
      <c r="N4210" s="86" t="s">
        <v>47018</v>
      </c>
    </row>
    <row r="4211" spans="14:14" x14ac:dyDescent="0.2">
      <c r="N4211" s="86" t="s">
        <v>47019</v>
      </c>
    </row>
    <row r="4212" spans="14:14" x14ac:dyDescent="0.2">
      <c r="N4212" s="86" t="s">
        <v>40215</v>
      </c>
    </row>
    <row r="4213" spans="14:14" x14ac:dyDescent="0.2">
      <c r="N4213" s="86" t="s">
        <v>40216</v>
      </c>
    </row>
    <row r="4214" spans="14:14" x14ac:dyDescent="0.2">
      <c r="N4214" s="86" t="s">
        <v>2012</v>
      </c>
    </row>
    <row r="4215" spans="14:14" x14ac:dyDescent="0.2">
      <c r="N4215" s="86" t="s">
        <v>47020</v>
      </c>
    </row>
    <row r="4216" spans="14:14" x14ac:dyDescent="0.2">
      <c r="N4216" s="86" t="s">
        <v>47021</v>
      </c>
    </row>
    <row r="4217" spans="14:14" x14ac:dyDescent="0.2">
      <c r="N4217" s="86" t="s">
        <v>47022</v>
      </c>
    </row>
    <row r="4218" spans="14:14" x14ac:dyDescent="0.2">
      <c r="N4218" s="86" t="s">
        <v>47023</v>
      </c>
    </row>
    <row r="4219" spans="14:14" x14ac:dyDescent="0.2">
      <c r="N4219" s="86" t="s">
        <v>47024</v>
      </c>
    </row>
    <row r="4220" spans="14:14" x14ac:dyDescent="0.2">
      <c r="N4220" s="86" t="s">
        <v>47025</v>
      </c>
    </row>
    <row r="4221" spans="14:14" x14ac:dyDescent="0.2">
      <c r="N4221" s="86" t="s">
        <v>47026</v>
      </c>
    </row>
    <row r="4222" spans="14:14" x14ac:dyDescent="0.2">
      <c r="N4222" s="86" t="s">
        <v>47027</v>
      </c>
    </row>
    <row r="4223" spans="14:14" x14ac:dyDescent="0.2">
      <c r="N4223" s="86" t="s">
        <v>47028</v>
      </c>
    </row>
    <row r="4224" spans="14:14" x14ac:dyDescent="0.2">
      <c r="N4224" s="86" t="s">
        <v>47029</v>
      </c>
    </row>
    <row r="4225" spans="14:14" x14ac:dyDescent="0.2">
      <c r="N4225" s="86" t="s">
        <v>47030</v>
      </c>
    </row>
    <row r="4226" spans="14:14" x14ac:dyDescent="0.2">
      <c r="N4226" s="86" t="s">
        <v>47031</v>
      </c>
    </row>
    <row r="4227" spans="14:14" x14ac:dyDescent="0.2">
      <c r="N4227" s="86" t="s">
        <v>47032</v>
      </c>
    </row>
    <row r="4228" spans="14:14" x14ac:dyDescent="0.2">
      <c r="N4228" s="86" t="s">
        <v>47033</v>
      </c>
    </row>
    <row r="4229" spans="14:14" x14ac:dyDescent="0.2">
      <c r="N4229" s="86" t="s">
        <v>47034</v>
      </c>
    </row>
    <row r="4230" spans="14:14" x14ac:dyDescent="0.2">
      <c r="N4230" s="86" t="s">
        <v>47035</v>
      </c>
    </row>
    <row r="4231" spans="14:14" x14ac:dyDescent="0.2">
      <c r="N4231" s="86" t="s">
        <v>47036</v>
      </c>
    </row>
    <row r="4232" spans="14:14" x14ac:dyDescent="0.2">
      <c r="N4232" s="86" t="s">
        <v>47037</v>
      </c>
    </row>
    <row r="4233" spans="14:14" x14ac:dyDescent="0.2">
      <c r="N4233" s="86" t="s">
        <v>47038</v>
      </c>
    </row>
    <row r="4234" spans="14:14" x14ac:dyDescent="0.2">
      <c r="N4234" s="86" t="s">
        <v>47039</v>
      </c>
    </row>
    <row r="4235" spans="14:14" x14ac:dyDescent="0.2">
      <c r="N4235" s="86" t="s">
        <v>47040</v>
      </c>
    </row>
    <row r="4236" spans="14:14" x14ac:dyDescent="0.2">
      <c r="N4236" s="86" t="s">
        <v>47041</v>
      </c>
    </row>
    <row r="4237" spans="14:14" x14ac:dyDescent="0.2">
      <c r="N4237" s="86" t="s">
        <v>47042</v>
      </c>
    </row>
    <row r="4238" spans="14:14" x14ac:dyDescent="0.2">
      <c r="N4238" s="86" t="s">
        <v>47043</v>
      </c>
    </row>
    <row r="4239" spans="14:14" x14ac:dyDescent="0.2">
      <c r="N4239" s="86" t="s">
        <v>47044</v>
      </c>
    </row>
    <row r="4240" spans="14:14" x14ac:dyDescent="0.2">
      <c r="N4240" s="86" t="s">
        <v>47045</v>
      </c>
    </row>
    <row r="4241" spans="14:14" x14ac:dyDescent="0.2">
      <c r="N4241" s="86" t="s">
        <v>47046</v>
      </c>
    </row>
    <row r="4242" spans="14:14" x14ac:dyDescent="0.2">
      <c r="N4242" s="86" t="s">
        <v>47047</v>
      </c>
    </row>
    <row r="4243" spans="14:14" x14ac:dyDescent="0.2">
      <c r="N4243" s="86" t="s">
        <v>47048</v>
      </c>
    </row>
    <row r="4244" spans="14:14" x14ac:dyDescent="0.2">
      <c r="N4244" s="86" t="s">
        <v>47049</v>
      </c>
    </row>
    <row r="4245" spans="14:14" x14ac:dyDescent="0.2">
      <c r="N4245" s="86" t="s">
        <v>47050</v>
      </c>
    </row>
    <row r="4246" spans="14:14" x14ac:dyDescent="0.2">
      <c r="N4246" s="86" t="s">
        <v>47051</v>
      </c>
    </row>
    <row r="4247" spans="14:14" x14ac:dyDescent="0.2">
      <c r="N4247" s="86" t="s">
        <v>47052</v>
      </c>
    </row>
    <row r="4248" spans="14:14" x14ac:dyDescent="0.2">
      <c r="N4248" s="86" t="s">
        <v>47053</v>
      </c>
    </row>
    <row r="4249" spans="14:14" x14ac:dyDescent="0.2">
      <c r="N4249" s="86" t="s">
        <v>47054</v>
      </c>
    </row>
    <row r="4250" spans="14:14" x14ac:dyDescent="0.2">
      <c r="N4250" s="86" t="s">
        <v>47055</v>
      </c>
    </row>
    <row r="4251" spans="14:14" x14ac:dyDescent="0.2">
      <c r="N4251" s="86" t="s">
        <v>47056</v>
      </c>
    </row>
    <row r="4252" spans="14:14" x14ac:dyDescent="0.2">
      <c r="N4252" s="86" t="s">
        <v>47057</v>
      </c>
    </row>
    <row r="4253" spans="14:14" x14ac:dyDescent="0.2">
      <c r="N4253" s="86" t="s">
        <v>47058</v>
      </c>
    </row>
    <row r="4254" spans="14:14" x14ac:dyDescent="0.2">
      <c r="N4254" s="86" t="s">
        <v>47059</v>
      </c>
    </row>
    <row r="4255" spans="14:14" x14ac:dyDescent="0.2">
      <c r="N4255" s="86" t="s">
        <v>47060</v>
      </c>
    </row>
    <row r="4256" spans="14:14" x14ac:dyDescent="0.2">
      <c r="N4256" s="86" t="s">
        <v>47061</v>
      </c>
    </row>
    <row r="4257" spans="14:14" x14ac:dyDescent="0.2">
      <c r="N4257" s="86" t="s">
        <v>47062</v>
      </c>
    </row>
    <row r="4258" spans="14:14" x14ac:dyDescent="0.2">
      <c r="N4258" s="86" t="s">
        <v>47063</v>
      </c>
    </row>
    <row r="4259" spans="14:14" x14ac:dyDescent="0.2">
      <c r="N4259" s="86" t="s">
        <v>47064</v>
      </c>
    </row>
    <row r="4260" spans="14:14" x14ac:dyDescent="0.2">
      <c r="N4260" s="86" t="s">
        <v>47065</v>
      </c>
    </row>
    <row r="4261" spans="14:14" x14ac:dyDescent="0.2">
      <c r="N4261" s="86" t="s">
        <v>47066</v>
      </c>
    </row>
    <row r="4262" spans="14:14" x14ac:dyDescent="0.2">
      <c r="N4262" s="86" t="s">
        <v>47067</v>
      </c>
    </row>
    <row r="4263" spans="14:14" x14ac:dyDescent="0.2">
      <c r="N4263" s="86" t="s">
        <v>47068</v>
      </c>
    </row>
    <row r="4264" spans="14:14" x14ac:dyDescent="0.2">
      <c r="N4264" s="86" t="s">
        <v>47069</v>
      </c>
    </row>
    <row r="4265" spans="14:14" x14ac:dyDescent="0.2">
      <c r="N4265" s="86" t="s">
        <v>47070</v>
      </c>
    </row>
    <row r="4266" spans="14:14" x14ac:dyDescent="0.2">
      <c r="N4266" s="86" t="s">
        <v>47071</v>
      </c>
    </row>
    <row r="4267" spans="14:14" x14ac:dyDescent="0.2">
      <c r="N4267" s="86" t="s">
        <v>39647</v>
      </c>
    </row>
    <row r="4268" spans="14:14" x14ac:dyDescent="0.2">
      <c r="N4268" s="86" t="s">
        <v>47072</v>
      </c>
    </row>
    <row r="4269" spans="14:14" x14ac:dyDescent="0.2">
      <c r="N4269" s="86" t="s">
        <v>47073</v>
      </c>
    </row>
    <row r="4270" spans="14:14" x14ac:dyDescent="0.2">
      <c r="N4270" s="86" t="s">
        <v>47074</v>
      </c>
    </row>
    <row r="4271" spans="14:14" x14ac:dyDescent="0.2">
      <c r="N4271" s="86" t="s">
        <v>47075</v>
      </c>
    </row>
    <row r="4272" spans="14:14" x14ac:dyDescent="0.2">
      <c r="N4272" s="86" t="s">
        <v>39648</v>
      </c>
    </row>
    <row r="4273" spans="14:14" x14ac:dyDescent="0.2">
      <c r="N4273" s="86" t="s">
        <v>2026</v>
      </c>
    </row>
    <row r="4274" spans="14:14" x14ac:dyDescent="0.2">
      <c r="N4274" s="86" t="s">
        <v>2041</v>
      </c>
    </row>
    <row r="4275" spans="14:14" x14ac:dyDescent="0.2">
      <c r="N4275" s="86" t="s">
        <v>2056</v>
      </c>
    </row>
    <row r="4276" spans="14:14" x14ac:dyDescent="0.2">
      <c r="N4276" s="86" t="s">
        <v>47076</v>
      </c>
    </row>
    <row r="4277" spans="14:14" x14ac:dyDescent="0.2">
      <c r="N4277" s="86" t="s">
        <v>47077</v>
      </c>
    </row>
    <row r="4278" spans="14:14" x14ac:dyDescent="0.2">
      <c r="N4278" s="86" t="s">
        <v>47078</v>
      </c>
    </row>
    <row r="4279" spans="14:14" x14ac:dyDescent="0.2">
      <c r="N4279" s="86" t="s">
        <v>47079</v>
      </c>
    </row>
    <row r="4280" spans="14:14" x14ac:dyDescent="0.2">
      <c r="N4280" s="86" t="s">
        <v>47080</v>
      </c>
    </row>
    <row r="4281" spans="14:14" x14ac:dyDescent="0.2">
      <c r="N4281" s="86" t="s">
        <v>47081</v>
      </c>
    </row>
    <row r="4282" spans="14:14" x14ac:dyDescent="0.2">
      <c r="N4282" s="86" t="s">
        <v>47082</v>
      </c>
    </row>
    <row r="4283" spans="14:14" x14ac:dyDescent="0.2">
      <c r="N4283" s="86" t="s">
        <v>47083</v>
      </c>
    </row>
    <row r="4284" spans="14:14" x14ac:dyDescent="0.2">
      <c r="N4284" s="86" t="s">
        <v>47084</v>
      </c>
    </row>
    <row r="4285" spans="14:14" x14ac:dyDescent="0.2">
      <c r="N4285" s="86" t="s">
        <v>47085</v>
      </c>
    </row>
    <row r="4286" spans="14:14" x14ac:dyDescent="0.2">
      <c r="N4286" s="86" t="s">
        <v>47086</v>
      </c>
    </row>
    <row r="4287" spans="14:14" x14ac:dyDescent="0.2">
      <c r="N4287" s="86" t="s">
        <v>47087</v>
      </c>
    </row>
    <row r="4288" spans="14:14" x14ac:dyDescent="0.2">
      <c r="N4288" s="86" t="s">
        <v>47088</v>
      </c>
    </row>
    <row r="4289" spans="14:14" x14ac:dyDescent="0.2">
      <c r="N4289" s="86" t="s">
        <v>47089</v>
      </c>
    </row>
    <row r="4290" spans="14:14" x14ac:dyDescent="0.2">
      <c r="N4290" s="86" t="s">
        <v>47090</v>
      </c>
    </row>
    <row r="4291" spans="14:14" x14ac:dyDescent="0.2">
      <c r="N4291" s="86" t="s">
        <v>47091</v>
      </c>
    </row>
    <row r="4292" spans="14:14" x14ac:dyDescent="0.2">
      <c r="N4292" s="86" t="s">
        <v>47092</v>
      </c>
    </row>
    <row r="4293" spans="14:14" x14ac:dyDescent="0.2">
      <c r="N4293" s="86" t="s">
        <v>47093</v>
      </c>
    </row>
    <row r="4294" spans="14:14" x14ac:dyDescent="0.2">
      <c r="N4294" s="86" t="s">
        <v>47094</v>
      </c>
    </row>
    <row r="4295" spans="14:14" x14ac:dyDescent="0.2">
      <c r="N4295" s="86" t="s">
        <v>47095</v>
      </c>
    </row>
    <row r="4296" spans="14:14" x14ac:dyDescent="0.2">
      <c r="N4296" s="86" t="s">
        <v>47096</v>
      </c>
    </row>
    <row r="4297" spans="14:14" x14ac:dyDescent="0.2">
      <c r="N4297" s="86" t="s">
        <v>47097</v>
      </c>
    </row>
    <row r="4298" spans="14:14" x14ac:dyDescent="0.2">
      <c r="N4298" s="86" t="s">
        <v>47098</v>
      </c>
    </row>
    <row r="4299" spans="14:14" x14ac:dyDescent="0.2">
      <c r="N4299" s="86" t="s">
        <v>47099</v>
      </c>
    </row>
    <row r="4300" spans="14:14" x14ac:dyDescent="0.2">
      <c r="N4300" s="86" t="s">
        <v>47100</v>
      </c>
    </row>
    <row r="4301" spans="14:14" x14ac:dyDescent="0.2">
      <c r="N4301" s="86" t="s">
        <v>47101</v>
      </c>
    </row>
    <row r="4302" spans="14:14" x14ac:dyDescent="0.2">
      <c r="N4302" s="86" t="s">
        <v>47102</v>
      </c>
    </row>
    <row r="4303" spans="14:14" x14ac:dyDescent="0.2">
      <c r="N4303" s="86" t="s">
        <v>47103</v>
      </c>
    </row>
    <row r="4304" spans="14:14" x14ac:dyDescent="0.2">
      <c r="N4304" s="86" t="s">
        <v>47104</v>
      </c>
    </row>
    <row r="4305" spans="14:14" x14ac:dyDescent="0.2">
      <c r="N4305" s="86" t="s">
        <v>47105</v>
      </c>
    </row>
    <row r="4306" spans="14:14" x14ac:dyDescent="0.2">
      <c r="N4306" s="86" t="s">
        <v>47106</v>
      </c>
    </row>
    <row r="4307" spans="14:14" x14ac:dyDescent="0.2">
      <c r="N4307" s="86" t="s">
        <v>47107</v>
      </c>
    </row>
    <row r="4308" spans="14:14" x14ac:dyDescent="0.2">
      <c r="N4308" s="86" t="s">
        <v>47108</v>
      </c>
    </row>
    <row r="4309" spans="14:14" x14ac:dyDescent="0.2">
      <c r="N4309" s="86" t="s">
        <v>47109</v>
      </c>
    </row>
    <row r="4310" spans="14:14" x14ac:dyDescent="0.2">
      <c r="N4310" s="86" t="s">
        <v>47110</v>
      </c>
    </row>
    <row r="4311" spans="14:14" x14ac:dyDescent="0.2">
      <c r="N4311" s="86" t="s">
        <v>47111</v>
      </c>
    </row>
    <row r="4312" spans="14:14" x14ac:dyDescent="0.2">
      <c r="N4312" s="86" t="s">
        <v>47112</v>
      </c>
    </row>
    <row r="4313" spans="14:14" x14ac:dyDescent="0.2">
      <c r="N4313" s="86" t="s">
        <v>47113</v>
      </c>
    </row>
    <row r="4314" spans="14:14" x14ac:dyDescent="0.2">
      <c r="N4314" s="86" t="s">
        <v>47114</v>
      </c>
    </row>
    <row r="4315" spans="14:14" x14ac:dyDescent="0.2">
      <c r="N4315" s="86" t="s">
        <v>47115</v>
      </c>
    </row>
    <row r="4316" spans="14:14" x14ac:dyDescent="0.2">
      <c r="N4316" s="86" t="s">
        <v>47116</v>
      </c>
    </row>
    <row r="4317" spans="14:14" x14ac:dyDescent="0.2">
      <c r="N4317" s="86" t="s">
        <v>47117</v>
      </c>
    </row>
    <row r="4318" spans="14:14" x14ac:dyDescent="0.2">
      <c r="N4318" s="86" t="s">
        <v>47118</v>
      </c>
    </row>
    <row r="4319" spans="14:14" x14ac:dyDescent="0.2">
      <c r="N4319" s="86" t="s">
        <v>47119</v>
      </c>
    </row>
    <row r="4320" spans="14:14" x14ac:dyDescent="0.2">
      <c r="N4320" s="86" t="s">
        <v>47120</v>
      </c>
    </row>
    <row r="4321" spans="14:14" x14ac:dyDescent="0.2">
      <c r="N4321" s="86" t="s">
        <v>47121</v>
      </c>
    </row>
    <row r="4322" spans="14:14" x14ac:dyDescent="0.2">
      <c r="N4322" s="86" t="s">
        <v>47122</v>
      </c>
    </row>
    <row r="4323" spans="14:14" x14ac:dyDescent="0.2">
      <c r="N4323" s="86" t="s">
        <v>47123</v>
      </c>
    </row>
    <row r="4324" spans="14:14" x14ac:dyDescent="0.2">
      <c r="N4324" s="86" t="s">
        <v>47124</v>
      </c>
    </row>
    <row r="4325" spans="14:14" x14ac:dyDescent="0.2">
      <c r="N4325" s="86" t="s">
        <v>47125</v>
      </c>
    </row>
    <row r="4326" spans="14:14" x14ac:dyDescent="0.2">
      <c r="N4326" s="86" t="s">
        <v>47126</v>
      </c>
    </row>
    <row r="4327" spans="14:14" x14ac:dyDescent="0.2">
      <c r="N4327" s="86" t="s">
        <v>47127</v>
      </c>
    </row>
    <row r="4328" spans="14:14" x14ac:dyDescent="0.2">
      <c r="N4328" s="86" t="s">
        <v>47128</v>
      </c>
    </row>
    <row r="4329" spans="14:14" x14ac:dyDescent="0.2">
      <c r="N4329" s="86" t="s">
        <v>47129</v>
      </c>
    </row>
    <row r="4330" spans="14:14" x14ac:dyDescent="0.2">
      <c r="N4330" s="86" t="s">
        <v>47130</v>
      </c>
    </row>
    <row r="4331" spans="14:14" x14ac:dyDescent="0.2">
      <c r="N4331" s="86" t="s">
        <v>47131</v>
      </c>
    </row>
    <row r="4332" spans="14:14" x14ac:dyDescent="0.2">
      <c r="N4332" s="86" t="s">
        <v>47132</v>
      </c>
    </row>
    <row r="4333" spans="14:14" x14ac:dyDescent="0.2">
      <c r="N4333" s="86" t="s">
        <v>47133</v>
      </c>
    </row>
    <row r="4334" spans="14:14" x14ac:dyDescent="0.2">
      <c r="N4334" s="86" t="s">
        <v>47134</v>
      </c>
    </row>
    <row r="4335" spans="14:14" x14ac:dyDescent="0.2">
      <c r="N4335" s="86" t="s">
        <v>2069</v>
      </c>
    </row>
    <row r="4336" spans="14:14" x14ac:dyDescent="0.2">
      <c r="N4336" s="86" t="s">
        <v>47135</v>
      </c>
    </row>
    <row r="4337" spans="14:14" x14ac:dyDescent="0.2">
      <c r="N4337" s="86" t="s">
        <v>47136</v>
      </c>
    </row>
    <row r="4338" spans="14:14" x14ac:dyDescent="0.2">
      <c r="N4338" s="86" t="s">
        <v>47137</v>
      </c>
    </row>
    <row r="4339" spans="14:14" x14ac:dyDescent="0.2">
      <c r="N4339" s="86" t="s">
        <v>47138</v>
      </c>
    </row>
    <row r="4340" spans="14:14" x14ac:dyDescent="0.2">
      <c r="N4340" s="86" t="s">
        <v>47139</v>
      </c>
    </row>
    <row r="4341" spans="14:14" x14ac:dyDescent="0.2">
      <c r="N4341" s="86" t="s">
        <v>47140</v>
      </c>
    </row>
    <row r="4342" spans="14:14" x14ac:dyDescent="0.2">
      <c r="N4342" s="86" t="s">
        <v>47141</v>
      </c>
    </row>
    <row r="4343" spans="14:14" x14ac:dyDescent="0.2">
      <c r="N4343" s="86" t="s">
        <v>47142</v>
      </c>
    </row>
    <row r="4344" spans="14:14" x14ac:dyDescent="0.2">
      <c r="N4344" s="86" t="s">
        <v>47143</v>
      </c>
    </row>
    <row r="4345" spans="14:14" x14ac:dyDescent="0.2">
      <c r="N4345" s="86" t="s">
        <v>47144</v>
      </c>
    </row>
    <row r="4346" spans="14:14" x14ac:dyDescent="0.2">
      <c r="N4346" s="86" t="s">
        <v>47145</v>
      </c>
    </row>
    <row r="4347" spans="14:14" x14ac:dyDescent="0.2">
      <c r="N4347" s="86" t="s">
        <v>47146</v>
      </c>
    </row>
    <row r="4348" spans="14:14" x14ac:dyDescent="0.2">
      <c r="N4348" s="86" t="s">
        <v>47147</v>
      </c>
    </row>
    <row r="4349" spans="14:14" x14ac:dyDescent="0.2">
      <c r="N4349" s="86" t="s">
        <v>47148</v>
      </c>
    </row>
    <row r="4350" spans="14:14" x14ac:dyDescent="0.2">
      <c r="N4350" s="86" t="s">
        <v>47149</v>
      </c>
    </row>
    <row r="4351" spans="14:14" x14ac:dyDescent="0.2">
      <c r="N4351" s="86" t="s">
        <v>47150</v>
      </c>
    </row>
    <row r="4352" spans="14:14" x14ac:dyDescent="0.2">
      <c r="N4352" s="86" t="s">
        <v>47151</v>
      </c>
    </row>
    <row r="4353" spans="14:14" x14ac:dyDescent="0.2">
      <c r="N4353" s="86" t="s">
        <v>47152</v>
      </c>
    </row>
    <row r="4354" spans="14:14" x14ac:dyDescent="0.2">
      <c r="N4354" s="86" t="s">
        <v>47153</v>
      </c>
    </row>
    <row r="4355" spans="14:14" x14ac:dyDescent="0.2">
      <c r="N4355" s="86" t="s">
        <v>47154</v>
      </c>
    </row>
    <row r="4356" spans="14:14" x14ac:dyDescent="0.2">
      <c r="N4356" s="86" t="s">
        <v>47155</v>
      </c>
    </row>
    <row r="4357" spans="14:14" x14ac:dyDescent="0.2">
      <c r="N4357" s="86" t="s">
        <v>47133</v>
      </c>
    </row>
    <row r="4358" spans="14:14" x14ac:dyDescent="0.2">
      <c r="N4358" s="86" t="s">
        <v>47134</v>
      </c>
    </row>
    <row r="4359" spans="14:14" x14ac:dyDescent="0.2">
      <c r="N4359" s="86" t="s">
        <v>2083</v>
      </c>
    </row>
    <row r="4360" spans="14:14" x14ac:dyDescent="0.2">
      <c r="N4360" s="86" t="s">
        <v>47156</v>
      </c>
    </row>
    <row r="4361" spans="14:14" x14ac:dyDescent="0.2">
      <c r="N4361" s="86" t="s">
        <v>47157</v>
      </c>
    </row>
    <row r="4362" spans="14:14" x14ac:dyDescent="0.2">
      <c r="N4362" s="86" t="s">
        <v>47158</v>
      </c>
    </row>
    <row r="4363" spans="14:14" x14ac:dyDescent="0.2">
      <c r="N4363" s="86" t="s">
        <v>47159</v>
      </c>
    </row>
    <row r="4364" spans="14:14" x14ac:dyDescent="0.2">
      <c r="N4364" s="86" t="s">
        <v>47160</v>
      </c>
    </row>
    <row r="4365" spans="14:14" x14ac:dyDescent="0.2">
      <c r="N4365" s="86" t="s">
        <v>47161</v>
      </c>
    </row>
    <row r="4366" spans="14:14" x14ac:dyDescent="0.2">
      <c r="N4366" s="86" t="s">
        <v>47162</v>
      </c>
    </row>
    <row r="4367" spans="14:14" x14ac:dyDescent="0.2">
      <c r="N4367" s="86" t="s">
        <v>47163</v>
      </c>
    </row>
    <row r="4368" spans="14:14" x14ac:dyDescent="0.2">
      <c r="N4368" s="86" t="s">
        <v>47164</v>
      </c>
    </row>
    <row r="4369" spans="14:14" x14ac:dyDescent="0.2">
      <c r="N4369" s="86" t="s">
        <v>47165</v>
      </c>
    </row>
    <row r="4370" spans="14:14" x14ac:dyDescent="0.2">
      <c r="N4370" s="86" t="s">
        <v>47166</v>
      </c>
    </row>
    <row r="4371" spans="14:14" x14ac:dyDescent="0.2">
      <c r="N4371" s="86" t="s">
        <v>47167</v>
      </c>
    </row>
    <row r="4372" spans="14:14" x14ac:dyDescent="0.2">
      <c r="N4372" s="86" t="s">
        <v>47168</v>
      </c>
    </row>
    <row r="4373" spans="14:14" x14ac:dyDescent="0.2">
      <c r="N4373" s="86" t="s">
        <v>47169</v>
      </c>
    </row>
    <row r="4374" spans="14:14" x14ac:dyDescent="0.2">
      <c r="N4374" s="86" t="s">
        <v>47170</v>
      </c>
    </row>
    <row r="4375" spans="14:14" x14ac:dyDescent="0.2">
      <c r="N4375" s="86" t="s">
        <v>47171</v>
      </c>
    </row>
    <row r="4376" spans="14:14" x14ac:dyDescent="0.2">
      <c r="N4376" s="86" t="s">
        <v>47172</v>
      </c>
    </row>
    <row r="4377" spans="14:14" x14ac:dyDescent="0.2">
      <c r="N4377" s="86" t="s">
        <v>47173</v>
      </c>
    </row>
    <row r="4378" spans="14:14" x14ac:dyDescent="0.2">
      <c r="N4378" s="86" t="s">
        <v>47174</v>
      </c>
    </row>
    <row r="4379" spans="14:14" x14ac:dyDescent="0.2">
      <c r="N4379" s="86" t="s">
        <v>47175</v>
      </c>
    </row>
    <row r="4380" spans="14:14" x14ac:dyDescent="0.2">
      <c r="N4380" s="86" t="s">
        <v>47176</v>
      </c>
    </row>
    <row r="4381" spans="14:14" x14ac:dyDescent="0.2">
      <c r="N4381" s="86" t="s">
        <v>47177</v>
      </c>
    </row>
    <row r="4382" spans="14:14" x14ac:dyDescent="0.2">
      <c r="N4382" s="86" t="s">
        <v>47178</v>
      </c>
    </row>
    <row r="4383" spans="14:14" x14ac:dyDescent="0.2">
      <c r="N4383" s="86" t="s">
        <v>47133</v>
      </c>
    </row>
    <row r="4384" spans="14:14" x14ac:dyDescent="0.2">
      <c r="N4384" s="86" t="s">
        <v>47134</v>
      </c>
    </row>
    <row r="4385" spans="14:14" x14ac:dyDescent="0.2">
      <c r="N4385" s="86" t="s">
        <v>2097</v>
      </c>
    </row>
    <row r="4386" spans="14:14" x14ac:dyDescent="0.2">
      <c r="N4386" s="86" t="s">
        <v>47179</v>
      </c>
    </row>
    <row r="4387" spans="14:14" x14ac:dyDescent="0.2">
      <c r="N4387" s="86" t="s">
        <v>47180</v>
      </c>
    </row>
    <row r="4388" spans="14:14" x14ac:dyDescent="0.2">
      <c r="N4388" s="86" t="s">
        <v>47181</v>
      </c>
    </row>
    <row r="4389" spans="14:14" x14ac:dyDescent="0.2">
      <c r="N4389" s="86" t="s">
        <v>47182</v>
      </c>
    </row>
    <row r="4390" spans="14:14" x14ac:dyDescent="0.2">
      <c r="N4390" s="86" t="s">
        <v>47183</v>
      </c>
    </row>
    <row r="4391" spans="14:14" x14ac:dyDescent="0.2">
      <c r="N4391" s="86" t="s">
        <v>47184</v>
      </c>
    </row>
    <row r="4392" spans="14:14" x14ac:dyDescent="0.2">
      <c r="N4392" s="86" t="s">
        <v>47185</v>
      </c>
    </row>
    <row r="4393" spans="14:14" x14ac:dyDescent="0.2">
      <c r="N4393" s="86" t="s">
        <v>47186</v>
      </c>
    </row>
    <row r="4394" spans="14:14" x14ac:dyDescent="0.2">
      <c r="N4394" s="86" t="s">
        <v>47187</v>
      </c>
    </row>
    <row r="4395" spans="14:14" x14ac:dyDescent="0.2">
      <c r="N4395" s="86" t="s">
        <v>47188</v>
      </c>
    </row>
    <row r="4396" spans="14:14" x14ac:dyDescent="0.2">
      <c r="N4396" s="86" t="s">
        <v>47189</v>
      </c>
    </row>
    <row r="4397" spans="14:14" x14ac:dyDescent="0.2">
      <c r="N4397" s="86" t="s">
        <v>47190</v>
      </c>
    </row>
    <row r="4398" spans="14:14" x14ac:dyDescent="0.2">
      <c r="N4398" s="86" t="s">
        <v>47191</v>
      </c>
    </row>
    <row r="4399" spans="14:14" x14ac:dyDescent="0.2">
      <c r="N4399" s="86" t="s">
        <v>47192</v>
      </c>
    </row>
    <row r="4400" spans="14:14" x14ac:dyDescent="0.2">
      <c r="N4400" s="86" t="s">
        <v>47193</v>
      </c>
    </row>
    <row r="4401" spans="14:14" x14ac:dyDescent="0.2">
      <c r="N4401" s="86" t="s">
        <v>47194</v>
      </c>
    </row>
    <row r="4402" spans="14:14" x14ac:dyDescent="0.2">
      <c r="N4402" s="86" t="s">
        <v>47133</v>
      </c>
    </row>
    <row r="4403" spans="14:14" x14ac:dyDescent="0.2">
      <c r="N4403" s="86" t="s">
        <v>47134</v>
      </c>
    </row>
    <row r="4404" spans="14:14" x14ac:dyDescent="0.2">
      <c r="N4404" s="86" t="s">
        <v>2111</v>
      </c>
    </row>
    <row r="4405" spans="14:14" x14ac:dyDescent="0.2">
      <c r="N4405" s="86" t="s">
        <v>47195</v>
      </c>
    </row>
    <row r="4406" spans="14:14" x14ac:dyDescent="0.2">
      <c r="N4406" s="86" t="s">
        <v>47196</v>
      </c>
    </row>
    <row r="4407" spans="14:14" x14ac:dyDescent="0.2">
      <c r="N4407" s="86" t="s">
        <v>47197</v>
      </c>
    </row>
    <row r="4408" spans="14:14" x14ac:dyDescent="0.2">
      <c r="N4408" s="86" t="s">
        <v>47198</v>
      </c>
    </row>
    <row r="4409" spans="14:14" x14ac:dyDescent="0.2">
      <c r="N4409" s="86" t="s">
        <v>47199</v>
      </c>
    </row>
    <row r="4410" spans="14:14" x14ac:dyDescent="0.2">
      <c r="N4410" s="86" t="s">
        <v>47200</v>
      </c>
    </row>
    <row r="4411" spans="14:14" x14ac:dyDescent="0.2">
      <c r="N4411" s="86" t="s">
        <v>47201</v>
      </c>
    </row>
    <row r="4412" spans="14:14" x14ac:dyDescent="0.2">
      <c r="N4412" s="86" t="s">
        <v>47202</v>
      </c>
    </row>
    <row r="4413" spans="14:14" x14ac:dyDescent="0.2">
      <c r="N4413" s="86" t="s">
        <v>47203</v>
      </c>
    </row>
    <row r="4414" spans="14:14" x14ac:dyDescent="0.2">
      <c r="N4414" s="86" t="s">
        <v>47204</v>
      </c>
    </row>
    <row r="4415" spans="14:14" x14ac:dyDescent="0.2">
      <c r="N4415" s="86" t="s">
        <v>47205</v>
      </c>
    </row>
    <row r="4416" spans="14:14" x14ac:dyDescent="0.2">
      <c r="N4416" s="86" t="s">
        <v>47206</v>
      </c>
    </row>
    <row r="4417" spans="14:14" x14ac:dyDescent="0.2">
      <c r="N4417" s="86" t="s">
        <v>47207</v>
      </c>
    </row>
    <row r="4418" spans="14:14" x14ac:dyDescent="0.2">
      <c r="N4418" s="86" t="s">
        <v>47208</v>
      </c>
    </row>
    <row r="4419" spans="14:14" x14ac:dyDescent="0.2">
      <c r="N4419" s="86" t="s">
        <v>47209</v>
      </c>
    </row>
    <row r="4420" spans="14:14" x14ac:dyDescent="0.2">
      <c r="N4420" s="86" t="s">
        <v>2126</v>
      </c>
    </row>
    <row r="4421" spans="14:14" x14ac:dyDescent="0.2">
      <c r="N4421" s="86" t="s">
        <v>47210</v>
      </c>
    </row>
    <row r="4422" spans="14:14" x14ac:dyDescent="0.2">
      <c r="N4422" s="86" t="s">
        <v>47211</v>
      </c>
    </row>
    <row r="4423" spans="14:14" x14ac:dyDescent="0.2">
      <c r="N4423" s="86" t="s">
        <v>47212</v>
      </c>
    </row>
    <row r="4424" spans="14:14" x14ac:dyDescent="0.2">
      <c r="N4424" s="86" t="s">
        <v>47213</v>
      </c>
    </row>
    <row r="4425" spans="14:14" x14ac:dyDescent="0.2">
      <c r="N4425" s="86" t="s">
        <v>47214</v>
      </c>
    </row>
    <row r="4426" spans="14:14" x14ac:dyDescent="0.2">
      <c r="N4426" s="86" t="s">
        <v>47215</v>
      </c>
    </row>
    <row r="4427" spans="14:14" x14ac:dyDescent="0.2">
      <c r="N4427" s="86" t="s">
        <v>47216</v>
      </c>
    </row>
    <row r="4428" spans="14:14" x14ac:dyDescent="0.2">
      <c r="N4428" s="86" t="s">
        <v>47217</v>
      </c>
    </row>
    <row r="4429" spans="14:14" x14ac:dyDescent="0.2">
      <c r="N4429" s="86" t="s">
        <v>47218</v>
      </c>
    </row>
    <row r="4430" spans="14:14" x14ac:dyDescent="0.2">
      <c r="N4430" s="86" t="s">
        <v>47219</v>
      </c>
    </row>
    <row r="4431" spans="14:14" x14ac:dyDescent="0.2">
      <c r="N4431" s="86" t="s">
        <v>47220</v>
      </c>
    </row>
    <row r="4432" spans="14:14" x14ac:dyDescent="0.2">
      <c r="N4432" s="86" t="s">
        <v>47221</v>
      </c>
    </row>
    <row r="4433" spans="14:14" x14ac:dyDescent="0.2">
      <c r="N4433" s="86" t="s">
        <v>47222</v>
      </c>
    </row>
    <row r="4434" spans="14:14" x14ac:dyDescent="0.2">
      <c r="N4434" s="86" t="s">
        <v>47223</v>
      </c>
    </row>
    <row r="4435" spans="14:14" x14ac:dyDescent="0.2">
      <c r="N4435" s="86" t="s">
        <v>47224</v>
      </c>
    </row>
    <row r="4436" spans="14:14" x14ac:dyDescent="0.2">
      <c r="N4436" s="86" t="s">
        <v>47225</v>
      </c>
    </row>
    <row r="4437" spans="14:14" x14ac:dyDescent="0.2">
      <c r="N4437" s="86" t="s">
        <v>47226</v>
      </c>
    </row>
    <row r="4438" spans="14:14" x14ac:dyDescent="0.2">
      <c r="N4438" s="86" t="s">
        <v>40216</v>
      </c>
    </row>
    <row r="4439" spans="14:14" x14ac:dyDescent="0.2">
      <c r="N4439" s="86" t="s">
        <v>2140</v>
      </c>
    </row>
    <row r="4440" spans="14:14" x14ac:dyDescent="0.2">
      <c r="N4440" s="86" t="s">
        <v>47227</v>
      </c>
    </row>
    <row r="4441" spans="14:14" x14ac:dyDescent="0.2">
      <c r="N4441" s="86" t="s">
        <v>47228</v>
      </c>
    </row>
    <row r="4442" spans="14:14" x14ac:dyDescent="0.2">
      <c r="N4442" s="86" t="s">
        <v>47229</v>
      </c>
    </row>
    <row r="4443" spans="14:14" x14ac:dyDescent="0.2">
      <c r="N4443" s="86" t="s">
        <v>47230</v>
      </c>
    </row>
    <row r="4444" spans="14:14" x14ac:dyDescent="0.2">
      <c r="N4444" s="86" t="s">
        <v>47231</v>
      </c>
    </row>
    <row r="4445" spans="14:14" x14ac:dyDescent="0.2">
      <c r="N4445" s="86" t="s">
        <v>47232</v>
      </c>
    </row>
    <row r="4446" spans="14:14" x14ac:dyDescent="0.2">
      <c r="N4446" s="86" t="s">
        <v>47233</v>
      </c>
    </row>
    <row r="4447" spans="14:14" x14ac:dyDescent="0.2">
      <c r="N4447" s="86" t="s">
        <v>47234</v>
      </c>
    </row>
    <row r="4448" spans="14:14" x14ac:dyDescent="0.2">
      <c r="N4448" s="86" t="s">
        <v>47235</v>
      </c>
    </row>
    <row r="4449" spans="14:14" x14ac:dyDescent="0.2">
      <c r="N4449" s="86" t="s">
        <v>47236</v>
      </c>
    </row>
    <row r="4450" spans="14:14" x14ac:dyDescent="0.2">
      <c r="N4450" s="86" t="s">
        <v>47237</v>
      </c>
    </row>
    <row r="4451" spans="14:14" x14ac:dyDescent="0.2">
      <c r="N4451" s="86" t="s">
        <v>47238</v>
      </c>
    </row>
    <row r="4452" spans="14:14" x14ac:dyDescent="0.2">
      <c r="N4452" s="86" t="s">
        <v>47239</v>
      </c>
    </row>
    <row r="4453" spans="14:14" x14ac:dyDescent="0.2">
      <c r="N4453" s="86" t="s">
        <v>47240</v>
      </c>
    </row>
    <row r="4454" spans="14:14" x14ac:dyDescent="0.2">
      <c r="N4454" s="86" t="s">
        <v>47241</v>
      </c>
    </row>
    <row r="4455" spans="14:14" x14ac:dyDescent="0.2">
      <c r="N4455" s="86" t="s">
        <v>47242</v>
      </c>
    </row>
    <row r="4456" spans="14:14" x14ac:dyDescent="0.2">
      <c r="N4456" s="86" t="s">
        <v>40215</v>
      </c>
    </row>
    <row r="4457" spans="14:14" x14ac:dyDescent="0.2">
      <c r="N4457" s="86" t="s">
        <v>40216</v>
      </c>
    </row>
    <row r="4458" spans="14:14" x14ac:dyDescent="0.2">
      <c r="N4458" s="86" t="s">
        <v>2155</v>
      </c>
    </row>
    <row r="4459" spans="14:14" x14ac:dyDescent="0.2">
      <c r="N4459" s="86" t="s">
        <v>47243</v>
      </c>
    </row>
    <row r="4460" spans="14:14" x14ac:dyDescent="0.2">
      <c r="N4460" s="86" t="s">
        <v>47244</v>
      </c>
    </row>
    <row r="4461" spans="14:14" x14ac:dyDescent="0.2">
      <c r="N4461" s="86" t="s">
        <v>47245</v>
      </c>
    </row>
    <row r="4462" spans="14:14" x14ac:dyDescent="0.2">
      <c r="N4462" s="86" t="s">
        <v>47246</v>
      </c>
    </row>
    <row r="4463" spans="14:14" x14ac:dyDescent="0.2">
      <c r="N4463" s="86" t="s">
        <v>47247</v>
      </c>
    </row>
    <row r="4464" spans="14:14" x14ac:dyDescent="0.2">
      <c r="N4464" s="86" t="s">
        <v>47248</v>
      </c>
    </row>
    <row r="4465" spans="14:14" x14ac:dyDescent="0.2">
      <c r="N4465" s="86" t="s">
        <v>47249</v>
      </c>
    </row>
    <row r="4466" spans="14:14" x14ac:dyDescent="0.2">
      <c r="N4466" s="86" t="s">
        <v>47250</v>
      </c>
    </row>
    <row r="4467" spans="14:14" x14ac:dyDescent="0.2">
      <c r="N4467" s="86" t="s">
        <v>47251</v>
      </c>
    </row>
    <row r="4468" spans="14:14" x14ac:dyDescent="0.2">
      <c r="N4468" s="86" t="s">
        <v>47252</v>
      </c>
    </row>
    <row r="4469" spans="14:14" x14ac:dyDescent="0.2">
      <c r="N4469" s="86" t="s">
        <v>47253</v>
      </c>
    </row>
    <row r="4470" spans="14:14" x14ac:dyDescent="0.2">
      <c r="N4470" s="86" t="s">
        <v>47254</v>
      </c>
    </row>
    <row r="4471" spans="14:14" x14ac:dyDescent="0.2">
      <c r="N4471" s="86" t="s">
        <v>47255</v>
      </c>
    </row>
    <row r="4472" spans="14:14" x14ac:dyDescent="0.2">
      <c r="N4472" s="86" t="s">
        <v>47256</v>
      </c>
    </row>
    <row r="4473" spans="14:14" x14ac:dyDescent="0.2">
      <c r="N4473" s="86" t="s">
        <v>47257</v>
      </c>
    </row>
    <row r="4474" spans="14:14" x14ac:dyDescent="0.2">
      <c r="N4474" s="86" t="s">
        <v>47258</v>
      </c>
    </row>
    <row r="4475" spans="14:14" x14ac:dyDescent="0.2">
      <c r="N4475" s="86" t="s">
        <v>47259</v>
      </c>
    </row>
    <row r="4476" spans="14:14" x14ac:dyDescent="0.2">
      <c r="N4476" s="86" t="s">
        <v>47260</v>
      </c>
    </row>
    <row r="4477" spans="14:14" x14ac:dyDescent="0.2">
      <c r="N4477" s="86" t="s">
        <v>47261</v>
      </c>
    </row>
    <row r="4478" spans="14:14" x14ac:dyDescent="0.2">
      <c r="N4478" s="86" t="s">
        <v>47262</v>
      </c>
    </row>
    <row r="4479" spans="14:14" x14ac:dyDescent="0.2">
      <c r="N4479" s="86" t="s">
        <v>47263</v>
      </c>
    </row>
    <row r="4480" spans="14:14" x14ac:dyDescent="0.2">
      <c r="N4480" s="86" t="s">
        <v>47264</v>
      </c>
    </row>
    <row r="4481" spans="14:14" x14ac:dyDescent="0.2">
      <c r="N4481" s="86" t="s">
        <v>47265</v>
      </c>
    </row>
    <row r="4482" spans="14:14" x14ac:dyDescent="0.2">
      <c r="N4482" s="86" t="s">
        <v>47266</v>
      </c>
    </row>
    <row r="4483" spans="14:14" x14ac:dyDescent="0.2">
      <c r="N4483" s="86" t="s">
        <v>47267</v>
      </c>
    </row>
    <row r="4484" spans="14:14" x14ac:dyDescent="0.2">
      <c r="N4484" s="86" t="s">
        <v>47268</v>
      </c>
    </row>
    <row r="4485" spans="14:14" x14ac:dyDescent="0.2">
      <c r="N4485" s="86" t="s">
        <v>47269</v>
      </c>
    </row>
    <row r="4486" spans="14:14" x14ac:dyDescent="0.2">
      <c r="N4486" s="86" t="s">
        <v>47270</v>
      </c>
    </row>
    <row r="4487" spans="14:14" x14ac:dyDescent="0.2">
      <c r="N4487" s="86" t="s">
        <v>47271</v>
      </c>
    </row>
    <row r="4488" spans="14:14" x14ac:dyDescent="0.2">
      <c r="N4488" s="86" t="s">
        <v>47272</v>
      </c>
    </row>
    <row r="4489" spans="14:14" x14ac:dyDescent="0.2">
      <c r="N4489" s="86" t="s">
        <v>47273</v>
      </c>
    </row>
    <row r="4490" spans="14:14" x14ac:dyDescent="0.2">
      <c r="N4490" s="86" t="s">
        <v>47274</v>
      </c>
    </row>
    <row r="4491" spans="14:14" x14ac:dyDescent="0.2">
      <c r="N4491" s="86" t="s">
        <v>47275</v>
      </c>
    </row>
    <row r="4492" spans="14:14" x14ac:dyDescent="0.2">
      <c r="N4492" s="86" t="s">
        <v>47276</v>
      </c>
    </row>
    <row r="4493" spans="14:14" x14ac:dyDescent="0.2">
      <c r="N4493" s="86" t="s">
        <v>47277</v>
      </c>
    </row>
    <row r="4494" spans="14:14" x14ac:dyDescent="0.2">
      <c r="N4494" s="86" t="s">
        <v>47278</v>
      </c>
    </row>
    <row r="4495" spans="14:14" x14ac:dyDescent="0.2">
      <c r="N4495" s="86" t="s">
        <v>47279</v>
      </c>
    </row>
    <row r="4496" spans="14:14" x14ac:dyDescent="0.2">
      <c r="N4496" s="86" t="s">
        <v>47280</v>
      </c>
    </row>
    <row r="4497" spans="14:14" x14ac:dyDescent="0.2">
      <c r="N4497" s="86" t="s">
        <v>47281</v>
      </c>
    </row>
    <row r="4498" spans="14:14" x14ac:dyDescent="0.2">
      <c r="N4498" s="86" t="s">
        <v>47282</v>
      </c>
    </row>
    <row r="4499" spans="14:14" x14ac:dyDescent="0.2">
      <c r="N4499" s="86" t="s">
        <v>47283</v>
      </c>
    </row>
    <row r="4500" spans="14:14" x14ac:dyDescent="0.2">
      <c r="N4500" s="86" t="s">
        <v>47284</v>
      </c>
    </row>
    <row r="4501" spans="14:14" x14ac:dyDescent="0.2">
      <c r="N4501" s="86" t="s">
        <v>47285</v>
      </c>
    </row>
    <row r="4502" spans="14:14" x14ac:dyDescent="0.2">
      <c r="N4502" s="86" t="s">
        <v>47286</v>
      </c>
    </row>
    <row r="4503" spans="14:14" x14ac:dyDescent="0.2">
      <c r="N4503" s="86" t="s">
        <v>47287</v>
      </c>
    </row>
    <row r="4504" spans="14:14" x14ac:dyDescent="0.2">
      <c r="N4504" s="86" t="s">
        <v>47288</v>
      </c>
    </row>
    <row r="4505" spans="14:14" x14ac:dyDescent="0.2">
      <c r="N4505" s="86" t="s">
        <v>47289</v>
      </c>
    </row>
    <row r="4506" spans="14:14" x14ac:dyDescent="0.2">
      <c r="N4506" s="86" t="s">
        <v>47290</v>
      </c>
    </row>
    <row r="4507" spans="14:14" x14ac:dyDescent="0.2">
      <c r="N4507" s="86" t="s">
        <v>47291</v>
      </c>
    </row>
    <row r="4508" spans="14:14" x14ac:dyDescent="0.2">
      <c r="N4508" s="86" t="s">
        <v>47292</v>
      </c>
    </row>
    <row r="4509" spans="14:14" x14ac:dyDescent="0.2">
      <c r="N4509" s="86" t="s">
        <v>47293</v>
      </c>
    </row>
    <row r="4510" spans="14:14" x14ac:dyDescent="0.2">
      <c r="N4510" s="86" t="s">
        <v>47294</v>
      </c>
    </row>
    <row r="4511" spans="14:14" x14ac:dyDescent="0.2">
      <c r="N4511" s="86" t="s">
        <v>47295</v>
      </c>
    </row>
    <row r="4512" spans="14:14" x14ac:dyDescent="0.2">
      <c r="N4512" s="86" t="s">
        <v>47296</v>
      </c>
    </row>
    <row r="4513" spans="14:14" x14ac:dyDescent="0.2">
      <c r="N4513" s="86" t="s">
        <v>47297</v>
      </c>
    </row>
    <row r="4514" spans="14:14" x14ac:dyDescent="0.2">
      <c r="N4514" s="86" t="s">
        <v>47298</v>
      </c>
    </row>
    <row r="4515" spans="14:14" x14ac:dyDescent="0.2">
      <c r="N4515" s="86" t="s">
        <v>47299</v>
      </c>
    </row>
    <row r="4516" spans="14:14" x14ac:dyDescent="0.2">
      <c r="N4516" s="86" t="s">
        <v>47300</v>
      </c>
    </row>
    <row r="4517" spans="14:14" x14ac:dyDescent="0.2">
      <c r="N4517" s="86" t="s">
        <v>47301</v>
      </c>
    </row>
    <row r="4518" spans="14:14" x14ac:dyDescent="0.2">
      <c r="N4518" s="86" t="s">
        <v>40216</v>
      </c>
    </row>
    <row r="4519" spans="14:14" x14ac:dyDescent="0.2">
      <c r="N4519" s="86" t="s">
        <v>1765</v>
      </c>
    </row>
    <row r="4520" spans="14:14" x14ac:dyDescent="0.2">
      <c r="N4520" s="86" t="s">
        <v>47302</v>
      </c>
    </row>
    <row r="4521" spans="14:14" x14ac:dyDescent="0.2">
      <c r="N4521" s="86" t="s">
        <v>47303</v>
      </c>
    </row>
    <row r="4522" spans="14:14" x14ac:dyDescent="0.2">
      <c r="N4522" s="86" t="s">
        <v>47304</v>
      </c>
    </row>
    <row r="4523" spans="14:14" x14ac:dyDescent="0.2">
      <c r="N4523" s="86" t="s">
        <v>47305</v>
      </c>
    </row>
    <row r="4524" spans="14:14" x14ac:dyDescent="0.2">
      <c r="N4524" s="86" t="s">
        <v>39647</v>
      </c>
    </row>
    <row r="4525" spans="14:14" x14ac:dyDescent="0.2">
      <c r="N4525" s="86" t="s">
        <v>39648</v>
      </c>
    </row>
    <row r="4526" spans="14:14" x14ac:dyDescent="0.2">
      <c r="N4526" s="86" t="s">
        <v>2184</v>
      </c>
    </row>
    <row r="4527" spans="14:14" x14ac:dyDescent="0.2">
      <c r="N4527" s="86" t="s">
        <v>47306</v>
      </c>
    </row>
    <row r="4528" spans="14:14" x14ac:dyDescent="0.2">
      <c r="N4528" s="86" t="s">
        <v>47307</v>
      </c>
    </row>
    <row r="4529" spans="14:14" x14ac:dyDescent="0.2">
      <c r="N4529" s="86" t="s">
        <v>47308</v>
      </c>
    </row>
    <row r="4530" spans="14:14" x14ac:dyDescent="0.2">
      <c r="N4530" s="86" t="s">
        <v>47309</v>
      </c>
    </row>
    <row r="4531" spans="14:14" x14ac:dyDescent="0.2">
      <c r="N4531" s="86" t="s">
        <v>47310</v>
      </c>
    </row>
    <row r="4532" spans="14:14" x14ac:dyDescent="0.2">
      <c r="N4532" s="86" t="s">
        <v>47311</v>
      </c>
    </row>
    <row r="4533" spans="14:14" x14ac:dyDescent="0.2">
      <c r="N4533" s="86" t="s">
        <v>47312</v>
      </c>
    </row>
    <row r="4534" spans="14:14" x14ac:dyDescent="0.2">
      <c r="N4534" s="86" t="s">
        <v>47313</v>
      </c>
    </row>
    <row r="4535" spans="14:14" x14ac:dyDescent="0.2">
      <c r="N4535" s="86" t="s">
        <v>47314</v>
      </c>
    </row>
    <row r="4536" spans="14:14" x14ac:dyDescent="0.2">
      <c r="N4536" s="86" t="s">
        <v>47315</v>
      </c>
    </row>
    <row r="4537" spans="14:14" x14ac:dyDescent="0.2">
      <c r="N4537" s="86" t="s">
        <v>39632</v>
      </c>
    </row>
    <row r="4538" spans="14:14" x14ac:dyDescent="0.2">
      <c r="N4538" s="86" t="s">
        <v>2196</v>
      </c>
    </row>
    <row r="4539" spans="14:14" x14ac:dyDescent="0.2">
      <c r="N4539" s="86" t="s">
        <v>47316</v>
      </c>
    </row>
    <row r="4540" spans="14:14" x14ac:dyDescent="0.2">
      <c r="N4540" s="86" t="s">
        <v>47317</v>
      </c>
    </row>
    <row r="4541" spans="14:14" x14ac:dyDescent="0.2">
      <c r="N4541" s="86" t="s">
        <v>47318</v>
      </c>
    </row>
    <row r="4542" spans="14:14" x14ac:dyDescent="0.2">
      <c r="N4542" s="86" t="s">
        <v>47319</v>
      </c>
    </row>
    <row r="4543" spans="14:14" x14ac:dyDescent="0.2">
      <c r="N4543" s="86" t="s">
        <v>47320</v>
      </c>
    </row>
    <row r="4544" spans="14:14" x14ac:dyDescent="0.2">
      <c r="N4544" s="86" t="s">
        <v>47321</v>
      </c>
    </row>
    <row r="4545" spans="14:14" x14ac:dyDescent="0.2">
      <c r="N4545" s="86" t="s">
        <v>47322</v>
      </c>
    </row>
    <row r="4546" spans="14:14" x14ac:dyDescent="0.2">
      <c r="N4546" s="86" t="s">
        <v>47323</v>
      </c>
    </row>
    <row r="4547" spans="14:14" x14ac:dyDescent="0.2">
      <c r="N4547" s="86" t="s">
        <v>47324</v>
      </c>
    </row>
    <row r="4548" spans="14:14" x14ac:dyDescent="0.2">
      <c r="N4548" s="86" t="s">
        <v>47325</v>
      </c>
    </row>
    <row r="4549" spans="14:14" x14ac:dyDescent="0.2">
      <c r="N4549" s="86" t="s">
        <v>47326</v>
      </c>
    </row>
    <row r="4550" spans="14:14" x14ac:dyDescent="0.2">
      <c r="N4550" s="86" t="s">
        <v>47327</v>
      </c>
    </row>
    <row r="4551" spans="14:14" x14ac:dyDescent="0.2">
      <c r="N4551" s="86" t="s">
        <v>47328</v>
      </c>
    </row>
    <row r="4552" spans="14:14" x14ac:dyDescent="0.2">
      <c r="N4552" s="86" t="s">
        <v>47329</v>
      </c>
    </row>
    <row r="4553" spans="14:14" x14ac:dyDescent="0.2">
      <c r="N4553" s="86" t="s">
        <v>47330</v>
      </c>
    </row>
    <row r="4554" spans="14:14" x14ac:dyDescent="0.2">
      <c r="N4554" s="86" t="s">
        <v>47331</v>
      </c>
    </row>
    <row r="4555" spans="14:14" x14ac:dyDescent="0.2">
      <c r="N4555" s="86" t="s">
        <v>47332</v>
      </c>
    </row>
    <row r="4556" spans="14:14" x14ac:dyDescent="0.2">
      <c r="N4556" s="86" t="s">
        <v>47333</v>
      </c>
    </row>
    <row r="4557" spans="14:14" x14ac:dyDescent="0.2">
      <c r="N4557" s="86" t="s">
        <v>47334</v>
      </c>
    </row>
    <row r="4558" spans="14:14" x14ac:dyDescent="0.2">
      <c r="N4558" s="86" t="s">
        <v>47335</v>
      </c>
    </row>
    <row r="4559" spans="14:14" x14ac:dyDescent="0.2">
      <c r="N4559" s="86" t="s">
        <v>47336</v>
      </c>
    </row>
    <row r="4560" spans="14:14" x14ac:dyDescent="0.2">
      <c r="N4560" s="86" t="s">
        <v>47337</v>
      </c>
    </row>
    <row r="4561" spans="14:14" x14ac:dyDescent="0.2">
      <c r="N4561" s="86" t="s">
        <v>47338</v>
      </c>
    </row>
    <row r="4562" spans="14:14" x14ac:dyDescent="0.2">
      <c r="N4562" s="86" t="s">
        <v>47339</v>
      </c>
    </row>
    <row r="4563" spans="14:14" x14ac:dyDescent="0.2">
      <c r="N4563" s="86" t="s">
        <v>47340</v>
      </c>
    </row>
    <row r="4564" spans="14:14" x14ac:dyDescent="0.2">
      <c r="N4564" s="86" t="s">
        <v>47341</v>
      </c>
    </row>
    <row r="4565" spans="14:14" x14ac:dyDescent="0.2">
      <c r="N4565" s="86" t="s">
        <v>47342</v>
      </c>
    </row>
    <row r="4566" spans="14:14" x14ac:dyDescent="0.2">
      <c r="N4566" s="86" t="s">
        <v>47343</v>
      </c>
    </row>
    <row r="4567" spans="14:14" x14ac:dyDescent="0.2">
      <c r="N4567" s="86" t="s">
        <v>47344</v>
      </c>
    </row>
    <row r="4568" spans="14:14" x14ac:dyDescent="0.2">
      <c r="N4568" s="86" t="s">
        <v>47345</v>
      </c>
    </row>
    <row r="4569" spans="14:14" x14ac:dyDescent="0.2">
      <c r="N4569" s="86" t="s">
        <v>47346</v>
      </c>
    </row>
    <row r="4570" spans="14:14" x14ac:dyDescent="0.2">
      <c r="N4570" s="86" t="s">
        <v>47347</v>
      </c>
    </row>
    <row r="4571" spans="14:14" x14ac:dyDescent="0.2">
      <c r="N4571" s="86" t="s">
        <v>47348</v>
      </c>
    </row>
    <row r="4572" spans="14:14" x14ac:dyDescent="0.2">
      <c r="N4572" s="86" t="s">
        <v>47349</v>
      </c>
    </row>
    <row r="4573" spans="14:14" x14ac:dyDescent="0.2">
      <c r="N4573" s="86" t="s">
        <v>47350</v>
      </c>
    </row>
    <row r="4574" spans="14:14" x14ac:dyDescent="0.2">
      <c r="N4574" s="86" t="s">
        <v>47351</v>
      </c>
    </row>
    <row r="4575" spans="14:14" x14ac:dyDescent="0.2">
      <c r="N4575" s="86" t="s">
        <v>47352</v>
      </c>
    </row>
    <row r="4576" spans="14:14" x14ac:dyDescent="0.2">
      <c r="N4576" s="86" t="s">
        <v>47353</v>
      </c>
    </row>
    <row r="4577" spans="14:14" x14ac:dyDescent="0.2">
      <c r="N4577" s="86" t="s">
        <v>47354</v>
      </c>
    </row>
    <row r="4578" spans="14:14" x14ac:dyDescent="0.2">
      <c r="N4578" s="86" t="s">
        <v>47355</v>
      </c>
    </row>
    <row r="4579" spans="14:14" x14ac:dyDescent="0.2">
      <c r="N4579" s="86" t="s">
        <v>47356</v>
      </c>
    </row>
    <row r="4580" spans="14:14" x14ac:dyDescent="0.2">
      <c r="N4580" s="86" t="s">
        <v>47357</v>
      </c>
    </row>
    <row r="4581" spans="14:14" x14ac:dyDescent="0.2">
      <c r="N4581" s="86" t="s">
        <v>47358</v>
      </c>
    </row>
    <row r="4582" spans="14:14" x14ac:dyDescent="0.2">
      <c r="N4582" s="86" t="s">
        <v>47359</v>
      </c>
    </row>
    <row r="4583" spans="14:14" x14ac:dyDescent="0.2">
      <c r="N4583" s="86" t="s">
        <v>47360</v>
      </c>
    </row>
    <row r="4584" spans="14:14" x14ac:dyDescent="0.2">
      <c r="N4584" s="86" t="s">
        <v>47361</v>
      </c>
    </row>
    <row r="4585" spans="14:14" x14ac:dyDescent="0.2">
      <c r="N4585" s="86" t="s">
        <v>47362</v>
      </c>
    </row>
    <row r="4586" spans="14:14" x14ac:dyDescent="0.2">
      <c r="N4586" s="86" t="s">
        <v>47363</v>
      </c>
    </row>
    <row r="4587" spans="14:14" x14ac:dyDescent="0.2">
      <c r="N4587" s="86" t="s">
        <v>47364</v>
      </c>
    </row>
    <row r="4588" spans="14:14" x14ac:dyDescent="0.2">
      <c r="N4588" s="86" t="s">
        <v>47365</v>
      </c>
    </row>
    <row r="4589" spans="14:14" x14ac:dyDescent="0.2">
      <c r="N4589" s="86" t="s">
        <v>47366</v>
      </c>
    </row>
    <row r="4590" spans="14:14" x14ac:dyDescent="0.2">
      <c r="N4590" s="86" t="s">
        <v>47367</v>
      </c>
    </row>
    <row r="4591" spans="14:14" x14ac:dyDescent="0.2">
      <c r="N4591" s="86" t="s">
        <v>47368</v>
      </c>
    </row>
    <row r="4592" spans="14:14" x14ac:dyDescent="0.2">
      <c r="N4592" s="86" t="s">
        <v>47369</v>
      </c>
    </row>
    <row r="4593" spans="14:14" x14ac:dyDescent="0.2">
      <c r="N4593" s="86" t="s">
        <v>47370</v>
      </c>
    </row>
    <row r="4594" spans="14:14" x14ac:dyDescent="0.2">
      <c r="N4594" s="86" t="s">
        <v>47371</v>
      </c>
    </row>
    <row r="4595" spans="14:14" x14ac:dyDescent="0.2">
      <c r="N4595" s="86" t="s">
        <v>47372</v>
      </c>
    </row>
    <row r="4596" spans="14:14" x14ac:dyDescent="0.2">
      <c r="N4596" s="86" t="s">
        <v>47373</v>
      </c>
    </row>
    <row r="4597" spans="14:14" x14ac:dyDescent="0.2">
      <c r="N4597" s="86" t="s">
        <v>47374</v>
      </c>
    </row>
    <row r="4598" spans="14:14" x14ac:dyDescent="0.2">
      <c r="N4598" s="86" t="s">
        <v>47375</v>
      </c>
    </row>
    <row r="4599" spans="14:14" x14ac:dyDescent="0.2">
      <c r="N4599" s="86" t="s">
        <v>47376</v>
      </c>
    </row>
    <row r="4600" spans="14:14" x14ac:dyDescent="0.2">
      <c r="N4600" s="86" t="s">
        <v>47377</v>
      </c>
    </row>
    <row r="4601" spans="14:14" x14ac:dyDescent="0.2">
      <c r="N4601" s="86" t="s">
        <v>47378</v>
      </c>
    </row>
    <row r="4602" spans="14:14" x14ac:dyDescent="0.2">
      <c r="N4602" s="86" t="s">
        <v>47379</v>
      </c>
    </row>
    <row r="4603" spans="14:14" x14ac:dyDescent="0.2">
      <c r="N4603" s="86" t="s">
        <v>47380</v>
      </c>
    </row>
    <row r="4604" spans="14:14" x14ac:dyDescent="0.2">
      <c r="N4604" s="86" t="s">
        <v>47381</v>
      </c>
    </row>
    <row r="4605" spans="14:14" x14ac:dyDescent="0.2">
      <c r="N4605" s="86" t="s">
        <v>47382</v>
      </c>
    </row>
    <row r="4606" spans="14:14" x14ac:dyDescent="0.2">
      <c r="N4606" s="86" t="s">
        <v>47383</v>
      </c>
    </row>
    <row r="4607" spans="14:14" x14ac:dyDescent="0.2">
      <c r="N4607" s="86" t="s">
        <v>47384</v>
      </c>
    </row>
    <row r="4608" spans="14:14" x14ac:dyDescent="0.2">
      <c r="N4608" s="86" t="s">
        <v>47385</v>
      </c>
    </row>
    <row r="4609" spans="14:14" x14ac:dyDescent="0.2">
      <c r="N4609" s="86" t="s">
        <v>47386</v>
      </c>
    </row>
    <row r="4610" spans="14:14" x14ac:dyDescent="0.2">
      <c r="N4610" s="86" t="s">
        <v>47387</v>
      </c>
    </row>
    <row r="4611" spans="14:14" x14ac:dyDescent="0.2">
      <c r="N4611" s="86" t="s">
        <v>47388</v>
      </c>
    </row>
    <row r="4612" spans="14:14" x14ac:dyDescent="0.2">
      <c r="N4612" s="86" t="s">
        <v>47389</v>
      </c>
    </row>
    <row r="4613" spans="14:14" x14ac:dyDescent="0.2">
      <c r="N4613" s="86" t="s">
        <v>47390</v>
      </c>
    </row>
    <row r="4614" spans="14:14" x14ac:dyDescent="0.2">
      <c r="N4614" s="86" t="s">
        <v>47391</v>
      </c>
    </row>
    <row r="4615" spans="14:14" x14ac:dyDescent="0.2">
      <c r="N4615" s="86" t="s">
        <v>47392</v>
      </c>
    </row>
    <row r="4616" spans="14:14" x14ac:dyDescent="0.2">
      <c r="N4616" s="86" t="s">
        <v>47393</v>
      </c>
    </row>
    <row r="4617" spans="14:14" x14ac:dyDescent="0.2">
      <c r="N4617" s="86" t="s">
        <v>47394</v>
      </c>
    </row>
    <row r="4618" spans="14:14" x14ac:dyDescent="0.2">
      <c r="N4618" s="86" t="s">
        <v>47395</v>
      </c>
    </row>
    <row r="4619" spans="14:14" x14ac:dyDescent="0.2">
      <c r="N4619" s="86" t="s">
        <v>47396</v>
      </c>
    </row>
    <row r="4620" spans="14:14" x14ac:dyDescent="0.2">
      <c r="N4620" s="86" t="s">
        <v>47397</v>
      </c>
    </row>
    <row r="4621" spans="14:14" x14ac:dyDescent="0.2">
      <c r="N4621" s="86" t="s">
        <v>47398</v>
      </c>
    </row>
    <row r="4622" spans="14:14" x14ac:dyDescent="0.2">
      <c r="N4622" s="86" t="s">
        <v>47399</v>
      </c>
    </row>
    <row r="4623" spans="14:14" x14ac:dyDescent="0.2">
      <c r="N4623" s="86" t="s">
        <v>47400</v>
      </c>
    </row>
    <row r="4624" spans="14:14" x14ac:dyDescent="0.2">
      <c r="N4624" s="86" t="s">
        <v>47401</v>
      </c>
    </row>
    <row r="4625" spans="14:14" x14ac:dyDescent="0.2">
      <c r="N4625" s="86" t="s">
        <v>47402</v>
      </c>
    </row>
    <row r="4626" spans="14:14" x14ac:dyDescent="0.2">
      <c r="N4626" s="86" t="s">
        <v>47403</v>
      </c>
    </row>
    <row r="4627" spans="14:14" x14ac:dyDescent="0.2">
      <c r="N4627" s="86" t="s">
        <v>47404</v>
      </c>
    </row>
    <row r="4628" spans="14:14" x14ac:dyDescent="0.2">
      <c r="N4628" s="86" t="s">
        <v>47405</v>
      </c>
    </row>
    <row r="4629" spans="14:14" x14ac:dyDescent="0.2">
      <c r="N4629" s="86" t="s">
        <v>47406</v>
      </c>
    </row>
    <row r="4630" spans="14:14" x14ac:dyDescent="0.2">
      <c r="N4630" s="86" t="s">
        <v>47407</v>
      </c>
    </row>
    <row r="4631" spans="14:14" x14ac:dyDescent="0.2">
      <c r="N4631" s="86" t="s">
        <v>47408</v>
      </c>
    </row>
    <row r="4632" spans="14:14" x14ac:dyDescent="0.2">
      <c r="N4632" s="86" t="s">
        <v>47409</v>
      </c>
    </row>
    <row r="4633" spans="14:14" x14ac:dyDescent="0.2">
      <c r="N4633" s="86" t="s">
        <v>47410</v>
      </c>
    </row>
    <row r="4634" spans="14:14" x14ac:dyDescent="0.2">
      <c r="N4634" s="86" t="s">
        <v>47411</v>
      </c>
    </row>
    <row r="4635" spans="14:14" x14ac:dyDescent="0.2">
      <c r="N4635" s="86" t="s">
        <v>47412</v>
      </c>
    </row>
    <row r="4636" spans="14:14" x14ac:dyDescent="0.2">
      <c r="N4636" s="86" t="s">
        <v>47413</v>
      </c>
    </row>
    <row r="4637" spans="14:14" x14ac:dyDescent="0.2">
      <c r="N4637" s="86" t="s">
        <v>47414</v>
      </c>
    </row>
    <row r="4638" spans="14:14" x14ac:dyDescent="0.2">
      <c r="N4638" s="86" t="s">
        <v>47415</v>
      </c>
    </row>
    <row r="4639" spans="14:14" x14ac:dyDescent="0.2">
      <c r="N4639" s="86" t="s">
        <v>47416</v>
      </c>
    </row>
    <row r="4640" spans="14:14" x14ac:dyDescent="0.2">
      <c r="N4640" s="86" t="s">
        <v>47417</v>
      </c>
    </row>
    <row r="4641" spans="14:14" x14ac:dyDescent="0.2">
      <c r="N4641" s="86" t="s">
        <v>47418</v>
      </c>
    </row>
    <row r="4642" spans="14:14" x14ac:dyDescent="0.2">
      <c r="N4642" s="86" t="s">
        <v>47419</v>
      </c>
    </row>
    <row r="4643" spans="14:14" x14ac:dyDescent="0.2">
      <c r="N4643" s="86" t="s">
        <v>47420</v>
      </c>
    </row>
    <row r="4644" spans="14:14" x14ac:dyDescent="0.2">
      <c r="N4644" s="86" t="s">
        <v>47421</v>
      </c>
    </row>
    <row r="4645" spans="14:14" x14ac:dyDescent="0.2">
      <c r="N4645" s="86" t="s">
        <v>47422</v>
      </c>
    </row>
    <row r="4646" spans="14:14" x14ac:dyDescent="0.2">
      <c r="N4646" s="86" t="s">
        <v>47423</v>
      </c>
    </row>
    <row r="4647" spans="14:14" x14ac:dyDescent="0.2">
      <c r="N4647" s="86" t="s">
        <v>47424</v>
      </c>
    </row>
    <row r="4648" spans="14:14" x14ac:dyDescent="0.2">
      <c r="N4648" s="86" t="s">
        <v>47425</v>
      </c>
    </row>
    <row r="4649" spans="14:14" x14ac:dyDescent="0.2">
      <c r="N4649" s="86" t="s">
        <v>47426</v>
      </c>
    </row>
    <row r="4650" spans="14:14" x14ac:dyDescent="0.2">
      <c r="N4650" s="86" t="s">
        <v>40215</v>
      </c>
    </row>
    <row r="4651" spans="14:14" x14ac:dyDescent="0.2">
      <c r="N4651" s="86" t="s">
        <v>40216</v>
      </c>
    </row>
    <row r="4652" spans="14:14" x14ac:dyDescent="0.2">
      <c r="N4652" s="86" t="s">
        <v>2209</v>
      </c>
    </row>
    <row r="4653" spans="14:14" x14ac:dyDescent="0.2">
      <c r="N4653" s="86" t="s">
        <v>47427</v>
      </c>
    </row>
    <row r="4654" spans="14:14" x14ac:dyDescent="0.2">
      <c r="N4654" s="86" t="s">
        <v>47428</v>
      </c>
    </row>
    <row r="4655" spans="14:14" x14ac:dyDescent="0.2">
      <c r="N4655" s="86" t="s">
        <v>47429</v>
      </c>
    </row>
    <row r="4656" spans="14:14" x14ac:dyDescent="0.2">
      <c r="N4656" s="86" t="s">
        <v>47430</v>
      </c>
    </row>
    <row r="4657" spans="14:14" x14ac:dyDescent="0.2">
      <c r="N4657" s="86" t="s">
        <v>47431</v>
      </c>
    </row>
    <row r="4658" spans="14:14" x14ac:dyDescent="0.2">
      <c r="N4658" s="86" t="s">
        <v>47432</v>
      </c>
    </row>
    <row r="4659" spans="14:14" x14ac:dyDescent="0.2">
      <c r="N4659" s="86" t="s">
        <v>40215</v>
      </c>
    </row>
    <row r="4660" spans="14:14" x14ac:dyDescent="0.2">
      <c r="N4660" s="86" t="s">
        <v>40216</v>
      </c>
    </row>
    <row r="4661" spans="14:14" x14ac:dyDescent="0.2">
      <c r="N4661" s="86" t="s">
        <v>1765</v>
      </c>
    </row>
    <row r="4662" spans="14:14" x14ac:dyDescent="0.2">
      <c r="N4662" s="86" t="s">
        <v>47433</v>
      </c>
    </row>
    <row r="4663" spans="14:14" x14ac:dyDescent="0.2">
      <c r="N4663" s="86" t="s">
        <v>47434</v>
      </c>
    </row>
    <row r="4664" spans="14:14" x14ac:dyDescent="0.2">
      <c r="N4664" s="86" t="s">
        <v>47435</v>
      </c>
    </row>
    <row r="4665" spans="14:14" x14ac:dyDescent="0.2">
      <c r="N4665" s="86" t="s">
        <v>47436</v>
      </c>
    </row>
    <row r="4666" spans="14:14" x14ac:dyDescent="0.2">
      <c r="N4666" s="86" t="s">
        <v>39648</v>
      </c>
    </row>
    <row r="4667" spans="14:14" x14ac:dyDescent="0.2">
      <c r="N4667" s="86" t="s">
        <v>2235</v>
      </c>
    </row>
    <row r="4668" spans="14:14" x14ac:dyDescent="0.2">
      <c r="N4668" s="86" t="s">
        <v>47437</v>
      </c>
    </row>
    <row r="4669" spans="14:14" x14ac:dyDescent="0.2">
      <c r="N4669" s="86" t="s">
        <v>47438</v>
      </c>
    </row>
    <row r="4670" spans="14:14" x14ac:dyDescent="0.2">
      <c r="N4670" s="86" t="s">
        <v>47439</v>
      </c>
    </row>
    <row r="4671" spans="14:14" x14ac:dyDescent="0.2">
      <c r="N4671" s="86" t="s">
        <v>47440</v>
      </c>
    </row>
    <row r="4672" spans="14:14" x14ac:dyDescent="0.2">
      <c r="N4672" s="86" t="s">
        <v>47441</v>
      </c>
    </row>
    <row r="4673" spans="14:14" x14ac:dyDescent="0.2">
      <c r="N4673" s="86" t="s">
        <v>47442</v>
      </c>
    </row>
    <row r="4674" spans="14:14" x14ac:dyDescent="0.2">
      <c r="N4674" s="86" t="s">
        <v>47443</v>
      </c>
    </row>
    <row r="4675" spans="14:14" x14ac:dyDescent="0.2">
      <c r="N4675" s="86" t="s">
        <v>39630</v>
      </c>
    </row>
    <row r="4676" spans="14:14" x14ac:dyDescent="0.2">
      <c r="N4676" s="86" t="s">
        <v>39632</v>
      </c>
    </row>
    <row r="4677" spans="14:14" x14ac:dyDescent="0.2">
      <c r="N4677" s="86" t="s">
        <v>2248</v>
      </c>
    </row>
    <row r="4678" spans="14:14" x14ac:dyDescent="0.2">
      <c r="N4678" s="86" t="s">
        <v>47444</v>
      </c>
    </row>
    <row r="4679" spans="14:14" x14ac:dyDescent="0.2">
      <c r="N4679" s="86" t="s">
        <v>47445</v>
      </c>
    </row>
    <row r="4680" spans="14:14" x14ac:dyDescent="0.2">
      <c r="N4680" s="86" t="s">
        <v>47446</v>
      </c>
    </row>
    <row r="4681" spans="14:14" x14ac:dyDescent="0.2">
      <c r="N4681" s="86" t="s">
        <v>47447</v>
      </c>
    </row>
    <row r="4682" spans="14:14" x14ac:dyDescent="0.2">
      <c r="N4682" s="86" t="s">
        <v>47448</v>
      </c>
    </row>
    <row r="4683" spans="14:14" x14ac:dyDescent="0.2">
      <c r="N4683" s="86" t="s">
        <v>47449</v>
      </c>
    </row>
    <row r="4684" spans="14:14" x14ac:dyDescent="0.2">
      <c r="N4684" s="86" t="s">
        <v>47450</v>
      </c>
    </row>
    <row r="4685" spans="14:14" x14ac:dyDescent="0.2">
      <c r="N4685" s="86" t="s">
        <v>47451</v>
      </c>
    </row>
    <row r="4686" spans="14:14" x14ac:dyDescent="0.2">
      <c r="N4686" s="86" t="s">
        <v>47452</v>
      </c>
    </row>
    <row r="4687" spans="14:14" x14ac:dyDescent="0.2">
      <c r="N4687" s="86" t="s">
        <v>47453</v>
      </c>
    </row>
    <row r="4688" spans="14:14" x14ac:dyDescent="0.2">
      <c r="N4688" s="86" t="s">
        <v>47454</v>
      </c>
    </row>
    <row r="4689" spans="14:14" x14ac:dyDescent="0.2">
      <c r="N4689" s="86" t="s">
        <v>47455</v>
      </c>
    </row>
    <row r="4690" spans="14:14" x14ac:dyDescent="0.2">
      <c r="N4690" s="86" t="s">
        <v>47456</v>
      </c>
    </row>
    <row r="4691" spans="14:14" x14ac:dyDescent="0.2">
      <c r="N4691" s="86" t="s">
        <v>47457</v>
      </c>
    </row>
    <row r="4692" spans="14:14" x14ac:dyDescent="0.2">
      <c r="N4692" s="86" t="s">
        <v>40215</v>
      </c>
    </row>
    <row r="4693" spans="14:14" x14ac:dyDescent="0.2">
      <c r="N4693" s="86" t="s">
        <v>40216</v>
      </c>
    </row>
    <row r="4694" spans="14:14" x14ac:dyDescent="0.2">
      <c r="N4694" s="86" t="s">
        <v>2262</v>
      </c>
    </row>
    <row r="4695" spans="14:14" x14ac:dyDescent="0.2">
      <c r="N4695" s="86" t="s">
        <v>47458</v>
      </c>
    </row>
    <row r="4696" spans="14:14" x14ac:dyDescent="0.2">
      <c r="N4696" s="86" t="s">
        <v>47459</v>
      </c>
    </row>
    <row r="4697" spans="14:14" x14ac:dyDescent="0.2">
      <c r="N4697" s="86" t="s">
        <v>47460</v>
      </c>
    </row>
    <row r="4698" spans="14:14" x14ac:dyDescent="0.2">
      <c r="N4698" s="86" t="s">
        <v>47461</v>
      </c>
    </row>
    <row r="4699" spans="14:14" x14ac:dyDescent="0.2">
      <c r="N4699" s="86" t="s">
        <v>47462</v>
      </c>
    </row>
    <row r="4700" spans="14:14" x14ac:dyDescent="0.2">
      <c r="N4700" s="86" t="s">
        <v>47463</v>
      </c>
    </row>
    <row r="4701" spans="14:14" x14ac:dyDescent="0.2">
      <c r="N4701" s="86" t="s">
        <v>47464</v>
      </c>
    </row>
    <row r="4702" spans="14:14" x14ac:dyDescent="0.2">
      <c r="N4702" s="86" t="s">
        <v>47465</v>
      </c>
    </row>
    <row r="4703" spans="14:14" x14ac:dyDescent="0.2">
      <c r="N4703" s="86" t="s">
        <v>47466</v>
      </c>
    </row>
    <row r="4704" spans="14:14" x14ac:dyDescent="0.2">
      <c r="N4704" s="86" t="s">
        <v>47467</v>
      </c>
    </row>
    <row r="4705" spans="14:14" x14ac:dyDescent="0.2">
      <c r="N4705" s="86" t="s">
        <v>47468</v>
      </c>
    </row>
    <row r="4706" spans="14:14" x14ac:dyDescent="0.2">
      <c r="N4706" s="86" t="s">
        <v>47469</v>
      </c>
    </row>
    <row r="4707" spans="14:14" x14ac:dyDescent="0.2">
      <c r="N4707" s="86" t="s">
        <v>47470</v>
      </c>
    </row>
    <row r="4708" spans="14:14" x14ac:dyDescent="0.2">
      <c r="N4708" s="86" t="s">
        <v>47471</v>
      </c>
    </row>
    <row r="4709" spans="14:14" x14ac:dyDescent="0.2">
      <c r="N4709" s="86" t="s">
        <v>47472</v>
      </c>
    </row>
    <row r="4710" spans="14:14" x14ac:dyDescent="0.2">
      <c r="N4710" s="86" t="s">
        <v>47473</v>
      </c>
    </row>
    <row r="4711" spans="14:14" x14ac:dyDescent="0.2">
      <c r="N4711" s="86" t="s">
        <v>47474</v>
      </c>
    </row>
    <row r="4712" spans="14:14" x14ac:dyDescent="0.2">
      <c r="N4712" s="86" t="s">
        <v>47475</v>
      </c>
    </row>
    <row r="4713" spans="14:14" x14ac:dyDescent="0.2">
      <c r="N4713" s="86" t="s">
        <v>47476</v>
      </c>
    </row>
    <row r="4714" spans="14:14" x14ac:dyDescent="0.2">
      <c r="N4714" s="86" t="s">
        <v>47477</v>
      </c>
    </row>
    <row r="4715" spans="14:14" x14ac:dyDescent="0.2">
      <c r="N4715" s="86" t="s">
        <v>47478</v>
      </c>
    </row>
    <row r="4716" spans="14:14" x14ac:dyDescent="0.2">
      <c r="N4716" s="86" t="s">
        <v>47479</v>
      </c>
    </row>
    <row r="4717" spans="14:14" x14ac:dyDescent="0.2">
      <c r="N4717" s="86" t="s">
        <v>47480</v>
      </c>
    </row>
    <row r="4718" spans="14:14" x14ac:dyDescent="0.2">
      <c r="N4718" s="86" t="s">
        <v>47481</v>
      </c>
    </row>
    <row r="4719" spans="14:14" x14ac:dyDescent="0.2">
      <c r="N4719" s="86" t="s">
        <v>47482</v>
      </c>
    </row>
    <row r="4720" spans="14:14" x14ac:dyDescent="0.2">
      <c r="N4720" s="86" t="s">
        <v>47483</v>
      </c>
    </row>
    <row r="4721" spans="14:14" x14ac:dyDescent="0.2">
      <c r="N4721" s="86" t="s">
        <v>47484</v>
      </c>
    </row>
    <row r="4722" spans="14:14" x14ac:dyDescent="0.2">
      <c r="N4722" s="86" t="s">
        <v>47485</v>
      </c>
    </row>
    <row r="4723" spans="14:14" x14ac:dyDescent="0.2">
      <c r="N4723" s="86" t="s">
        <v>47486</v>
      </c>
    </row>
    <row r="4724" spans="14:14" x14ac:dyDescent="0.2">
      <c r="N4724" s="86" t="s">
        <v>47487</v>
      </c>
    </row>
    <row r="4725" spans="14:14" x14ac:dyDescent="0.2">
      <c r="N4725" s="86" t="s">
        <v>47488</v>
      </c>
    </row>
    <row r="4726" spans="14:14" x14ac:dyDescent="0.2">
      <c r="N4726" s="86" t="s">
        <v>47489</v>
      </c>
    </row>
    <row r="4727" spans="14:14" x14ac:dyDescent="0.2">
      <c r="N4727" s="86" t="s">
        <v>47490</v>
      </c>
    </row>
    <row r="4728" spans="14:14" x14ac:dyDescent="0.2">
      <c r="N4728" s="86" t="s">
        <v>47491</v>
      </c>
    </row>
    <row r="4729" spans="14:14" x14ac:dyDescent="0.2">
      <c r="N4729" s="86" t="s">
        <v>47492</v>
      </c>
    </row>
    <row r="4730" spans="14:14" x14ac:dyDescent="0.2">
      <c r="N4730" s="86" t="s">
        <v>47493</v>
      </c>
    </row>
    <row r="4731" spans="14:14" x14ac:dyDescent="0.2">
      <c r="N4731" s="86" t="s">
        <v>47494</v>
      </c>
    </row>
    <row r="4732" spans="14:14" x14ac:dyDescent="0.2">
      <c r="N4732" s="86" t="s">
        <v>47495</v>
      </c>
    </row>
    <row r="4733" spans="14:14" x14ac:dyDescent="0.2">
      <c r="N4733" s="86" t="s">
        <v>47496</v>
      </c>
    </row>
    <row r="4734" spans="14:14" x14ac:dyDescent="0.2">
      <c r="N4734" s="86" t="s">
        <v>47497</v>
      </c>
    </row>
    <row r="4735" spans="14:14" x14ac:dyDescent="0.2">
      <c r="N4735" s="86" t="s">
        <v>47498</v>
      </c>
    </row>
    <row r="4736" spans="14:14" x14ac:dyDescent="0.2">
      <c r="N4736" s="86" t="s">
        <v>47499</v>
      </c>
    </row>
    <row r="4737" spans="14:14" x14ac:dyDescent="0.2">
      <c r="N4737" s="86" t="s">
        <v>47500</v>
      </c>
    </row>
    <row r="4738" spans="14:14" x14ac:dyDescent="0.2">
      <c r="N4738" s="86" t="s">
        <v>47501</v>
      </c>
    </row>
    <row r="4739" spans="14:14" x14ac:dyDescent="0.2">
      <c r="N4739" s="86" t="s">
        <v>47502</v>
      </c>
    </row>
    <row r="4740" spans="14:14" x14ac:dyDescent="0.2">
      <c r="N4740" s="86" t="s">
        <v>47503</v>
      </c>
    </row>
    <row r="4741" spans="14:14" x14ac:dyDescent="0.2">
      <c r="N4741" s="86" t="s">
        <v>47504</v>
      </c>
    </row>
    <row r="4742" spans="14:14" x14ac:dyDescent="0.2">
      <c r="N4742" s="86" t="s">
        <v>47505</v>
      </c>
    </row>
    <row r="4743" spans="14:14" x14ac:dyDescent="0.2">
      <c r="N4743" s="86" t="s">
        <v>47506</v>
      </c>
    </row>
    <row r="4744" spans="14:14" x14ac:dyDescent="0.2">
      <c r="N4744" s="86" t="s">
        <v>47507</v>
      </c>
    </row>
    <row r="4745" spans="14:14" x14ac:dyDescent="0.2">
      <c r="N4745" s="86" t="s">
        <v>47508</v>
      </c>
    </row>
    <row r="4746" spans="14:14" x14ac:dyDescent="0.2">
      <c r="N4746" s="86" t="s">
        <v>47509</v>
      </c>
    </row>
    <row r="4747" spans="14:14" x14ac:dyDescent="0.2">
      <c r="N4747" s="86" t="s">
        <v>47510</v>
      </c>
    </row>
    <row r="4748" spans="14:14" x14ac:dyDescent="0.2">
      <c r="N4748" s="86" t="s">
        <v>47511</v>
      </c>
    </row>
    <row r="4749" spans="14:14" x14ac:dyDescent="0.2">
      <c r="N4749" s="86" t="s">
        <v>47512</v>
      </c>
    </row>
    <row r="4750" spans="14:14" x14ac:dyDescent="0.2">
      <c r="N4750" s="86" t="s">
        <v>47513</v>
      </c>
    </row>
    <row r="4751" spans="14:14" x14ac:dyDescent="0.2">
      <c r="N4751" s="86" t="s">
        <v>47514</v>
      </c>
    </row>
    <row r="4752" spans="14:14" x14ac:dyDescent="0.2">
      <c r="N4752" s="86" t="s">
        <v>47515</v>
      </c>
    </row>
    <row r="4753" spans="14:14" x14ac:dyDescent="0.2">
      <c r="N4753" s="86" t="s">
        <v>47516</v>
      </c>
    </row>
    <row r="4754" spans="14:14" x14ac:dyDescent="0.2">
      <c r="N4754" s="86" t="s">
        <v>47517</v>
      </c>
    </row>
    <row r="4755" spans="14:14" x14ac:dyDescent="0.2">
      <c r="N4755" s="86" t="s">
        <v>47518</v>
      </c>
    </row>
    <row r="4756" spans="14:14" x14ac:dyDescent="0.2">
      <c r="N4756" s="86" t="s">
        <v>47519</v>
      </c>
    </row>
    <row r="4757" spans="14:14" x14ac:dyDescent="0.2">
      <c r="N4757" s="86" t="s">
        <v>47520</v>
      </c>
    </row>
    <row r="4758" spans="14:14" x14ac:dyDescent="0.2">
      <c r="N4758" s="86" t="s">
        <v>47521</v>
      </c>
    </row>
    <row r="4759" spans="14:14" x14ac:dyDescent="0.2">
      <c r="N4759" s="86" t="s">
        <v>47522</v>
      </c>
    </row>
    <row r="4760" spans="14:14" x14ac:dyDescent="0.2">
      <c r="N4760" s="86" t="s">
        <v>47523</v>
      </c>
    </row>
    <row r="4761" spans="14:14" x14ac:dyDescent="0.2">
      <c r="N4761" s="86" t="s">
        <v>47524</v>
      </c>
    </row>
    <row r="4762" spans="14:14" x14ac:dyDescent="0.2">
      <c r="N4762" s="86" t="s">
        <v>47525</v>
      </c>
    </row>
    <row r="4763" spans="14:14" x14ac:dyDescent="0.2">
      <c r="N4763" s="86" t="s">
        <v>47526</v>
      </c>
    </row>
    <row r="4764" spans="14:14" x14ac:dyDescent="0.2">
      <c r="N4764" s="86" t="s">
        <v>47527</v>
      </c>
    </row>
    <row r="4765" spans="14:14" x14ac:dyDescent="0.2">
      <c r="N4765" s="86" t="s">
        <v>47528</v>
      </c>
    </row>
    <row r="4766" spans="14:14" x14ac:dyDescent="0.2">
      <c r="N4766" s="86" t="s">
        <v>47529</v>
      </c>
    </row>
    <row r="4767" spans="14:14" x14ac:dyDescent="0.2">
      <c r="N4767" s="86" t="s">
        <v>47530</v>
      </c>
    </row>
    <row r="4768" spans="14:14" x14ac:dyDescent="0.2">
      <c r="N4768" s="86" t="s">
        <v>47531</v>
      </c>
    </row>
    <row r="4769" spans="14:14" x14ac:dyDescent="0.2">
      <c r="N4769" s="86" t="s">
        <v>47532</v>
      </c>
    </row>
    <row r="4770" spans="14:14" x14ac:dyDescent="0.2">
      <c r="N4770" s="86" t="s">
        <v>47533</v>
      </c>
    </row>
    <row r="4771" spans="14:14" x14ac:dyDescent="0.2">
      <c r="N4771" s="86" t="s">
        <v>47534</v>
      </c>
    </row>
    <row r="4772" spans="14:14" x14ac:dyDescent="0.2">
      <c r="N4772" s="86" t="s">
        <v>47535</v>
      </c>
    </row>
    <row r="4773" spans="14:14" x14ac:dyDescent="0.2">
      <c r="N4773" s="86" t="s">
        <v>47536</v>
      </c>
    </row>
    <row r="4774" spans="14:14" x14ac:dyDescent="0.2">
      <c r="N4774" s="86" t="s">
        <v>47537</v>
      </c>
    </row>
    <row r="4775" spans="14:14" x14ac:dyDescent="0.2">
      <c r="N4775" s="86" t="s">
        <v>47538</v>
      </c>
    </row>
    <row r="4776" spans="14:14" x14ac:dyDescent="0.2">
      <c r="N4776" s="86" t="s">
        <v>47539</v>
      </c>
    </row>
    <row r="4777" spans="14:14" x14ac:dyDescent="0.2">
      <c r="N4777" s="86" t="s">
        <v>47540</v>
      </c>
    </row>
    <row r="4778" spans="14:14" x14ac:dyDescent="0.2">
      <c r="N4778" s="86" t="s">
        <v>47541</v>
      </c>
    </row>
    <row r="4779" spans="14:14" x14ac:dyDescent="0.2">
      <c r="N4779" s="86" t="s">
        <v>47542</v>
      </c>
    </row>
    <row r="4780" spans="14:14" x14ac:dyDescent="0.2">
      <c r="N4780" s="86" t="s">
        <v>47543</v>
      </c>
    </row>
    <row r="4781" spans="14:14" x14ac:dyDescent="0.2">
      <c r="N4781" s="86" t="s">
        <v>47544</v>
      </c>
    </row>
    <row r="4782" spans="14:14" x14ac:dyDescent="0.2">
      <c r="N4782" s="86" t="s">
        <v>47545</v>
      </c>
    </row>
    <row r="4783" spans="14:14" x14ac:dyDescent="0.2">
      <c r="N4783" s="86" t="s">
        <v>47546</v>
      </c>
    </row>
    <row r="4784" spans="14:14" x14ac:dyDescent="0.2">
      <c r="N4784" s="86" t="s">
        <v>47547</v>
      </c>
    </row>
    <row r="4785" spans="14:14" x14ac:dyDescent="0.2">
      <c r="N4785" s="86" t="s">
        <v>47548</v>
      </c>
    </row>
    <row r="4786" spans="14:14" x14ac:dyDescent="0.2">
      <c r="N4786" s="86" t="s">
        <v>47549</v>
      </c>
    </row>
    <row r="4787" spans="14:14" x14ac:dyDescent="0.2">
      <c r="N4787" s="86" t="s">
        <v>47550</v>
      </c>
    </row>
    <row r="4788" spans="14:14" x14ac:dyDescent="0.2">
      <c r="N4788" s="86" t="s">
        <v>47551</v>
      </c>
    </row>
    <row r="4789" spans="14:14" x14ac:dyDescent="0.2">
      <c r="N4789" s="86" t="s">
        <v>47552</v>
      </c>
    </row>
    <row r="4790" spans="14:14" x14ac:dyDescent="0.2">
      <c r="N4790" s="86" t="s">
        <v>47553</v>
      </c>
    </row>
    <row r="4791" spans="14:14" x14ac:dyDescent="0.2">
      <c r="N4791" s="86" t="s">
        <v>47554</v>
      </c>
    </row>
    <row r="4792" spans="14:14" x14ac:dyDescent="0.2">
      <c r="N4792" s="86" t="s">
        <v>47555</v>
      </c>
    </row>
    <row r="4793" spans="14:14" x14ac:dyDescent="0.2">
      <c r="N4793" s="86" t="s">
        <v>47556</v>
      </c>
    </row>
    <row r="4794" spans="14:14" x14ac:dyDescent="0.2">
      <c r="N4794" s="86" t="s">
        <v>47557</v>
      </c>
    </row>
    <row r="4795" spans="14:14" x14ac:dyDescent="0.2">
      <c r="N4795" s="86" t="s">
        <v>47558</v>
      </c>
    </row>
    <row r="4796" spans="14:14" x14ac:dyDescent="0.2">
      <c r="N4796" s="86" t="s">
        <v>47559</v>
      </c>
    </row>
    <row r="4797" spans="14:14" x14ac:dyDescent="0.2">
      <c r="N4797" s="86" t="s">
        <v>47560</v>
      </c>
    </row>
    <row r="4798" spans="14:14" x14ac:dyDescent="0.2">
      <c r="N4798" s="86" t="s">
        <v>47561</v>
      </c>
    </row>
    <row r="4799" spans="14:14" x14ac:dyDescent="0.2">
      <c r="N4799" s="86" t="s">
        <v>47562</v>
      </c>
    </row>
    <row r="4800" spans="14:14" x14ac:dyDescent="0.2">
      <c r="N4800" s="86" t="s">
        <v>47563</v>
      </c>
    </row>
    <row r="4801" spans="14:14" x14ac:dyDescent="0.2">
      <c r="N4801" s="86" t="s">
        <v>47564</v>
      </c>
    </row>
    <row r="4802" spans="14:14" x14ac:dyDescent="0.2">
      <c r="N4802" s="86" t="s">
        <v>47565</v>
      </c>
    </row>
    <row r="4803" spans="14:14" x14ac:dyDescent="0.2">
      <c r="N4803" s="86" t="s">
        <v>47566</v>
      </c>
    </row>
    <row r="4804" spans="14:14" x14ac:dyDescent="0.2">
      <c r="N4804" s="86" t="s">
        <v>47567</v>
      </c>
    </row>
    <row r="4805" spans="14:14" x14ac:dyDescent="0.2">
      <c r="N4805" s="86" t="s">
        <v>47568</v>
      </c>
    </row>
    <row r="4806" spans="14:14" x14ac:dyDescent="0.2">
      <c r="N4806" s="86" t="s">
        <v>47569</v>
      </c>
    </row>
    <row r="4807" spans="14:14" x14ac:dyDescent="0.2">
      <c r="N4807" s="86" t="s">
        <v>47570</v>
      </c>
    </row>
    <row r="4808" spans="14:14" x14ac:dyDescent="0.2">
      <c r="N4808" s="86" t="s">
        <v>47571</v>
      </c>
    </row>
    <row r="4809" spans="14:14" x14ac:dyDescent="0.2">
      <c r="N4809" s="86" t="s">
        <v>47572</v>
      </c>
    </row>
    <row r="4810" spans="14:14" x14ac:dyDescent="0.2">
      <c r="N4810" s="86" t="s">
        <v>47573</v>
      </c>
    </row>
    <row r="4811" spans="14:14" x14ac:dyDescent="0.2">
      <c r="N4811" s="86" t="s">
        <v>47574</v>
      </c>
    </row>
    <row r="4812" spans="14:14" x14ac:dyDescent="0.2">
      <c r="N4812" s="86" t="s">
        <v>47575</v>
      </c>
    </row>
    <row r="4813" spans="14:14" x14ac:dyDescent="0.2">
      <c r="N4813" s="86" t="s">
        <v>47576</v>
      </c>
    </row>
    <row r="4814" spans="14:14" x14ac:dyDescent="0.2">
      <c r="N4814" s="86" t="s">
        <v>47577</v>
      </c>
    </row>
    <row r="4815" spans="14:14" x14ac:dyDescent="0.2">
      <c r="N4815" s="86" t="s">
        <v>47578</v>
      </c>
    </row>
    <row r="4816" spans="14:14" x14ac:dyDescent="0.2">
      <c r="N4816" s="86" t="s">
        <v>47579</v>
      </c>
    </row>
    <row r="4817" spans="14:14" x14ac:dyDescent="0.2">
      <c r="N4817" s="86" t="s">
        <v>47580</v>
      </c>
    </row>
    <row r="4818" spans="14:14" x14ac:dyDescent="0.2">
      <c r="N4818" s="86" t="s">
        <v>47581</v>
      </c>
    </row>
    <row r="4819" spans="14:14" x14ac:dyDescent="0.2">
      <c r="N4819" s="86" t="s">
        <v>47582</v>
      </c>
    </row>
    <row r="4820" spans="14:14" x14ac:dyDescent="0.2">
      <c r="N4820" s="86" t="s">
        <v>47583</v>
      </c>
    </row>
    <row r="4821" spans="14:14" x14ac:dyDescent="0.2">
      <c r="N4821" s="86" t="s">
        <v>47584</v>
      </c>
    </row>
    <row r="4822" spans="14:14" x14ac:dyDescent="0.2">
      <c r="N4822" s="86" t="s">
        <v>47585</v>
      </c>
    </row>
    <row r="4823" spans="14:14" x14ac:dyDescent="0.2">
      <c r="N4823" s="86" t="s">
        <v>47586</v>
      </c>
    </row>
    <row r="4824" spans="14:14" x14ac:dyDescent="0.2">
      <c r="N4824" s="86" t="s">
        <v>47587</v>
      </c>
    </row>
    <row r="4825" spans="14:14" x14ac:dyDescent="0.2">
      <c r="N4825" s="86" t="s">
        <v>47588</v>
      </c>
    </row>
    <row r="4826" spans="14:14" x14ac:dyDescent="0.2">
      <c r="N4826" s="86" t="s">
        <v>47589</v>
      </c>
    </row>
    <row r="4827" spans="14:14" x14ac:dyDescent="0.2">
      <c r="N4827" s="86" t="s">
        <v>47590</v>
      </c>
    </row>
    <row r="4828" spans="14:14" x14ac:dyDescent="0.2">
      <c r="N4828" s="86" t="s">
        <v>47591</v>
      </c>
    </row>
    <row r="4829" spans="14:14" x14ac:dyDescent="0.2">
      <c r="N4829" s="86" t="s">
        <v>47592</v>
      </c>
    </row>
    <row r="4830" spans="14:14" x14ac:dyDescent="0.2">
      <c r="N4830" s="86" t="s">
        <v>47593</v>
      </c>
    </row>
    <row r="4831" spans="14:14" x14ac:dyDescent="0.2">
      <c r="N4831" s="86" t="s">
        <v>47594</v>
      </c>
    </row>
    <row r="4832" spans="14:14" x14ac:dyDescent="0.2">
      <c r="N4832" s="86" t="s">
        <v>47595</v>
      </c>
    </row>
    <row r="4833" spans="14:14" x14ac:dyDescent="0.2">
      <c r="N4833" s="86" t="s">
        <v>47596</v>
      </c>
    </row>
    <row r="4834" spans="14:14" x14ac:dyDescent="0.2">
      <c r="N4834" s="86" t="s">
        <v>47597</v>
      </c>
    </row>
    <row r="4835" spans="14:14" x14ac:dyDescent="0.2">
      <c r="N4835" s="86" t="s">
        <v>47598</v>
      </c>
    </row>
    <row r="4836" spans="14:14" x14ac:dyDescent="0.2">
      <c r="N4836" s="86" t="s">
        <v>47599</v>
      </c>
    </row>
    <row r="4837" spans="14:14" x14ac:dyDescent="0.2">
      <c r="N4837" s="86" t="s">
        <v>47600</v>
      </c>
    </row>
    <row r="4838" spans="14:14" x14ac:dyDescent="0.2">
      <c r="N4838" s="86" t="s">
        <v>47601</v>
      </c>
    </row>
    <row r="4839" spans="14:14" x14ac:dyDescent="0.2">
      <c r="N4839" s="86" t="s">
        <v>47602</v>
      </c>
    </row>
    <row r="4840" spans="14:14" x14ac:dyDescent="0.2">
      <c r="N4840" s="86" t="s">
        <v>47603</v>
      </c>
    </row>
    <row r="4841" spans="14:14" x14ac:dyDescent="0.2">
      <c r="N4841" s="86" t="s">
        <v>47604</v>
      </c>
    </row>
    <row r="4842" spans="14:14" x14ac:dyDescent="0.2">
      <c r="N4842" s="86" t="s">
        <v>47605</v>
      </c>
    </row>
    <row r="4843" spans="14:14" x14ac:dyDescent="0.2">
      <c r="N4843" s="86" t="s">
        <v>47606</v>
      </c>
    </row>
    <row r="4844" spans="14:14" x14ac:dyDescent="0.2">
      <c r="N4844" s="86" t="s">
        <v>47607</v>
      </c>
    </row>
    <row r="4845" spans="14:14" x14ac:dyDescent="0.2">
      <c r="N4845" s="86" t="s">
        <v>47608</v>
      </c>
    </row>
    <row r="4846" spans="14:14" x14ac:dyDescent="0.2">
      <c r="N4846" s="86" t="s">
        <v>47609</v>
      </c>
    </row>
    <row r="4847" spans="14:14" x14ac:dyDescent="0.2">
      <c r="N4847" s="86" t="s">
        <v>47610</v>
      </c>
    </row>
    <row r="4848" spans="14:14" x14ac:dyDescent="0.2">
      <c r="N4848" s="86" t="s">
        <v>47611</v>
      </c>
    </row>
    <row r="4849" spans="14:14" x14ac:dyDescent="0.2">
      <c r="N4849" s="86" t="s">
        <v>47612</v>
      </c>
    </row>
    <row r="4850" spans="14:14" x14ac:dyDescent="0.2">
      <c r="N4850" s="86" t="s">
        <v>47613</v>
      </c>
    </row>
    <row r="4851" spans="14:14" x14ac:dyDescent="0.2">
      <c r="N4851" s="86" t="s">
        <v>47614</v>
      </c>
    </row>
    <row r="4852" spans="14:14" x14ac:dyDescent="0.2">
      <c r="N4852" s="86" t="s">
        <v>47615</v>
      </c>
    </row>
    <row r="4853" spans="14:14" x14ac:dyDescent="0.2">
      <c r="N4853" s="86" t="s">
        <v>47616</v>
      </c>
    </row>
    <row r="4854" spans="14:14" x14ac:dyDescent="0.2">
      <c r="N4854" s="86" t="s">
        <v>47617</v>
      </c>
    </row>
    <row r="4855" spans="14:14" x14ac:dyDescent="0.2">
      <c r="N4855" s="86" t="s">
        <v>47618</v>
      </c>
    </row>
    <row r="4856" spans="14:14" x14ac:dyDescent="0.2">
      <c r="N4856" s="86" t="s">
        <v>47619</v>
      </c>
    </row>
    <row r="4857" spans="14:14" x14ac:dyDescent="0.2">
      <c r="N4857" s="86" t="s">
        <v>47620</v>
      </c>
    </row>
    <row r="4858" spans="14:14" x14ac:dyDescent="0.2">
      <c r="N4858" s="86" t="s">
        <v>47621</v>
      </c>
    </row>
    <row r="4859" spans="14:14" x14ac:dyDescent="0.2">
      <c r="N4859" s="86" t="s">
        <v>47622</v>
      </c>
    </row>
    <row r="4860" spans="14:14" x14ac:dyDescent="0.2">
      <c r="N4860" s="86" t="s">
        <v>2275</v>
      </c>
    </row>
    <row r="4861" spans="14:14" x14ac:dyDescent="0.2">
      <c r="N4861" s="86" t="s">
        <v>47623</v>
      </c>
    </row>
    <row r="4862" spans="14:14" x14ac:dyDescent="0.2">
      <c r="N4862" s="86" t="s">
        <v>47624</v>
      </c>
    </row>
    <row r="4863" spans="14:14" x14ac:dyDescent="0.2">
      <c r="N4863" s="86" t="s">
        <v>47625</v>
      </c>
    </row>
    <row r="4864" spans="14:14" x14ac:dyDescent="0.2">
      <c r="N4864" s="86" t="s">
        <v>47626</v>
      </c>
    </row>
    <row r="4865" spans="14:14" x14ac:dyDescent="0.2">
      <c r="N4865" s="86" t="s">
        <v>47627</v>
      </c>
    </row>
    <row r="4866" spans="14:14" x14ac:dyDescent="0.2">
      <c r="N4866" s="86" t="s">
        <v>47628</v>
      </c>
    </row>
    <row r="4867" spans="14:14" x14ac:dyDescent="0.2">
      <c r="N4867" s="86" t="s">
        <v>47629</v>
      </c>
    </row>
    <row r="4868" spans="14:14" x14ac:dyDescent="0.2">
      <c r="N4868" s="86" t="s">
        <v>47630</v>
      </c>
    </row>
    <row r="4869" spans="14:14" x14ac:dyDescent="0.2">
      <c r="N4869" s="86" t="s">
        <v>47631</v>
      </c>
    </row>
    <row r="4870" spans="14:14" x14ac:dyDescent="0.2">
      <c r="N4870" s="86" t="s">
        <v>47632</v>
      </c>
    </row>
    <row r="4871" spans="14:14" x14ac:dyDescent="0.2">
      <c r="N4871" s="86" t="s">
        <v>47633</v>
      </c>
    </row>
    <row r="4872" spans="14:14" x14ac:dyDescent="0.2">
      <c r="N4872" s="86" t="s">
        <v>47133</v>
      </c>
    </row>
    <row r="4873" spans="14:14" x14ac:dyDescent="0.2">
      <c r="N4873" s="86" t="s">
        <v>47134</v>
      </c>
    </row>
    <row r="4874" spans="14:14" x14ac:dyDescent="0.2">
      <c r="N4874" s="86" t="s">
        <v>2287</v>
      </c>
    </row>
    <row r="4875" spans="14:14" x14ac:dyDescent="0.2">
      <c r="N4875" s="86" t="s">
        <v>47634</v>
      </c>
    </row>
    <row r="4876" spans="14:14" x14ac:dyDescent="0.2">
      <c r="N4876" s="86" t="s">
        <v>47635</v>
      </c>
    </row>
    <row r="4877" spans="14:14" x14ac:dyDescent="0.2">
      <c r="N4877" s="86" t="s">
        <v>47636</v>
      </c>
    </row>
    <row r="4878" spans="14:14" x14ac:dyDescent="0.2">
      <c r="N4878" s="86" t="s">
        <v>47637</v>
      </c>
    </row>
    <row r="4879" spans="14:14" x14ac:dyDescent="0.2">
      <c r="N4879" s="86" t="s">
        <v>47638</v>
      </c>
    </row>
    <row r="4880" spans="14:14" x14ac:dyDescent="0.2">
      <c r="N4880" s="86" t="s">
        <v>47639</v>
      </c>
    </row>
    <row r="4881" spans="14:14" x14ac:dyDescent="0.2">
      <c r="N4881" s="86" t="s">
        <v>47640</v>
      </c>
    </row>
    <row r="4882" spans="14:14" x14ac:dyDescent="0.2">
      <c r="N4882" s="86" t="s">
        <v>47641</v>
      </c>
    </row>
    <row r="4883" spans="14:14" x14ac:dyDescent="0.2">
      <c r="N4883" s="86" t="s">
        <v>47642</v>
      </c>
    </row>
    <row r="4884" spans="14:14" x14ac:dyDescent="0.2">
      <c r="N4884" s="86" t="s">
        <v>47643</v>
      </c>
    </row>
    <row r="4885" spans="14:14" x14ac:dyDescent="0.2">
      <c r="N4885" s="86" t="s">
        <v>47644</v>
      </c>
    </row>
    <row r="4886" spans="14:14" x14ac:dyDescent="0.2">
      <c r="N4886" s="86" t="s">
        <v>47645</v>
      </c>
    </row>
    <row r="4887" spans="14:14" x14ac:dyDescent="0.2">
      <c r="N4887" s="86" t="s">
        <v>47646</v>
      </c>
    </row>
    <row r="4888" spans="14:14" x14ac:dyDescent="0.2">
      <c r="N4888" s="86" t="s">
        <v>47647</v>
      </c>
    </row>
    <row r="4889" spans="14:14" x14ac:dyDescent="0.2">
      <c r="N4889" s="86" t="s">
        <v>47648</v>
      </c>
    </row>
    <row r="4890" spans="14:14" x14ac:dyDescent="0.2">
      <c r="N4890" s="86" t="s">
        <v>47649</v>
      </c>
    </row>
    <row r="4891" spans="14:14" x14ac:dyDescent="0.2">
      <c r="N4891" s="86" t="s">
        <v>47650</v>
      </c>
    </row>
    <row r="4892" spans="14:14" x14ac:dyDescent="0.2">
      <c r="N4892" s="86" t="s">
        <v>47208</v>
      </c>
    </row>
    <row r="4893" spans="14:14" x14ac:dyDescent="0.2">
      <c r="N4893" s="86" t="s">
        <v>47651</v>
      </c>
    </row>
    <row r="4894" spans="14:14" x14ac:dyDescent="0.2">
      <c r="N4894" s="86" t="s">
        <v>47652</v>
      </c>
    </row>
    <row r="4895" spans="14:14" x14ac:dyDescent="0.2">
      <c r="N4895" s="86" t="s">
        <v>47209</v>
      </c>
    </row>
    <row r="4896" spans="14:14" x14ac:dyDescent="0.2">
      <c r="N4896" s="86" t="s">
        <v>2299</v>
      </c>
    </row>
    <row r="4897" spans="14:14" x14ac:dyDescent="0.2">
      <c r="N4897" s="86" t="s">
        <v>47653</v>
      </c>
    </row>
    <row r="4898" spans="14:14" x14ac:dyDescent="0.2">
      <c r="N4898" s="86" t="s">
        <v>47654</v>
      </c>
    </row>
    <row r="4899" spans="14:14" x14ac:dyDescent="0.2">
      <c r="N4899" s="86" t="s">
        <v>47655</v>
      </c>
    </row>
    <row r="4900" spans="14:14" x14ac:dyDescent="0.2">
      <c r="N4900" s="86" t="s">
        <v>39647</v>
      </c>
    </row>
    <row r="4901" spans="14:14" x14ac:dyDescent="0.2">
      <c r="N4901" s="86" t="s">
        <v>47656</v>
      </c>
    </row>
    <row r="4902" spans="14:14" x14ac:dyDescent="0.2">
      <c r="N4902" s="86" t="s">
        <v>39648</v>
      </c>
    </row>
    <row r="4903" spans="14:14" x14ac:dyDescent="0.2">
      <c r="N4903" s="86" t="s">
        <v>2312</v>
      </c>
    </row>
    <row r="4904" spans="14:14" x14ac:dyDescent="0.2">
      <c r="N4904" s="86" t="s">
        <v>39630</v>
      </c>
    </row>
    <row r="4905" spans="14:14" x14ac:dyDescent="0.2">
      <c r="N4905" s="86" t="s">
        <v>39632</v>
      </c>
    </row>
    <row r="4906" spans="14:14" x14ac:dyDescent="0.2">
      <c r="N4906" s="86" t="s">
        <v>2324</v>
      </c>
    </row>
    <row r="4907" spans="14:14" x14ac:dyDescent="0.2">
      <c r="N4907" s="86" t="s">
        <v>47657</v>
      </c>
    </row>
    <row r="4908" spans="14:14" x14ac:dyDescent="0.2">
      <c r="N4908" s="86" t="s">
        <v>47658</v>
      </c>
    </row>
    <row r="4909" spans="14:14" x14ac:dyDescent="0.2">
      <c r="N4909" s="86" t="s">
        <v>47659</v>
      </c>
    </row>
    <row r="4910" spans="14:14" x14ac:dyDescent="0.2">
      <c r="N4910" s="86" t="s">
        <v>47660</v>
      </c>
    </row>
    <row r="4911" spans="14:14" x14ac:dyDescent="0.2">
      <c r="N4911" s="86" t="s">
        <v>47661</v>
      </c>
    </row>
    <row r="4912" spans="14:14" x14ac:dyDescent="0.2">
      <c r="N4912" s="86" t="s">
        <v>47662</v>
      </c>
    </row>
    <row r="4913" spans="14:14" x14ac:dyDescent="0.2">
      <c r="N4913" s="86" t="s">
        <v>47663</v>
      </c>
    </row>
    <row r="4914" spans="14:14" x14ac:dyDescent="0.2">
      <c r="N4914" s="86" t="s">
        <v>47664</v>
      </c>
    </row>
    <row r="4915" spans="14:14" x14ac:dyDescent="0.2">
      <c r="N4915" s="86" t="s">
        <v>47665</v>
      </c>
    </row>
    <row r="4916" spans="14:14" x14ac:dyDescent="0.2">
      <c r="N4916" s="86" t="s">
        <v>47666</v>
      </c>
    </row>
    <row r="4917" spans="14:14" x14ac:dyDescent="0.2">
      <c r="N4917" s="86" t="s">
        <v>47667</v>
      </c>
    </row>
    <row r="4918" spans="14:14" x14ac:dyDescent="0.2">
      <c r="N4918" s="86" t="s">
        <v>47668</v>
      </c>
    </row>
    <row r="4919" spans="14:14" x14ac:dyDescent="0.2">
      <c r="N4919" s="86" t="s">
        <v>47669</v>
      </c>
    </row>
    <row r="4920" spans="14:14" x14ac:dyDescent="0.2">
      <c r="N4920" s="86" t="s">
        <v>47670</v>
      </c>
    </row>
    <row r="4921" spans="14:14" x14ac:dyDescent="0.2">
      <c r="N4921" s="86" t="s">
        <v>47671</v>
      </c>
    </row>
    <row r="4922" spans="14:14" x14ac:dyDescent="0.2">
      <c r="N4922" s="86" t="s">
        <v>47672</v>
      </c>
    </row>
    <row r="4923" spans="14:14" x14ac:dyDescent="0.2">
      <c r="N4923" s="86" t="s">
        <v>47673</v>
      </c>
    </row>
    <row r="4924" spans="14:14" x14ac:dyDescent="0.2">
      <c r="N4924" s="86" t="s">
        <v>47674</v>
      </c>
    </row>
    <row r="4925" spans="14:14" x14ac:dyDescent="0.2">
      <c r="N4925" s="86" t="s">
        <v>47675</v>
      </c>
    </row>
    <row r="4926" spans="14:14" x14ac:dyDescent="0.2">
      <c r="N4926" s="86" t="s">
        <v>47676</v>
      </c>
    </row>
    <row r="4927" spans="14:14" x14ac:dyDescent="0.2">
      <c r="N4927" s="86" t="s">
        <v>47677</v>
      </c>
    </row>
    <row r="4928" spans="14:14" x14ac:dyDescent="0.2">
      <c r="N4928" s="86" t="s">
        <v>47678</v>
      </c>
    </row>
    <row r="4929" spans="14:14" x14ac:dyDescent="0.2">
      <c r="N4929" s="86" t="s">
        <v>47679</v>
      </c>
    </row>
    <row r="4930" spans="14:14" x14ac:dyDescent="0.2">
      <c r="N4930" s="86" t="s">
        <v>47680</v>
      </c>
    </row>
    <row r="4931" spans="14:14" x14ac:dyDescent="0.2">
      <c r="N4931" s="86" t="s">
        <v>47681</v>
      </c>
    </row>
    <row r="4932" spans="14:14" x14ac:dyDescent="0.2">
      <c r="N4932" s="86" t="s">
        <v>47682</v>
      </c>
    </row>
    <row r="4933" spans="14:14" x14ac:dyDescent="0.2">
      <c r="N4933" s="86" t="s">
        <v>47683</v>
      </c>
    </row>
    <row r="4934" spans="14:14" x14ac:dyDescent="0.2">
      <c r="N4934" s="86" t="s">
        <v>47684</v>
      </c>
    </row>
    <row r="4935" spans="14:14" x14ac:dyDescent="0.2">
      <c r="N4935" s="86" t="s">
        <v>47685</v>
      </c>
    </row>
    <row r="4936" spans="14:14" x14ac:dyDescent="0.2">
      <c r="N4936" s="86" t="s">
        <v>47686</v>
      </c>
    </row>
    <row r="4937" spans="14:14" x14ac:dyDescent="0.2">
      <c r="N4937" s="86" t="s">
        <v>47687</v>
      </c>
    </row>
    <row r="4938" spans="14:14" x14ac:dyDescent="0.2">
      <c r="N4938" s="86" t="s">
        <v>47688</v>
      </c>
    </row>
    <row r="4939" spans="14:14" x14ac:dyDescent="0.2">
      <c r="N4939" s="86" t="s">
        <v>47689</v>
      </c>
    </row>
    <row r="4940" spans="14:14" x14ac:dyDescent="0.2">
      <c r="N4940" s="86" t="s">
        <v>47690</v>
      </c>
    </row>
    <row r="4941" spans="14:14" x14ac:dyDescent="0.2">
      <c r="N4941" s="86" t="s">
        <v>47691</v>
      </c>
    </row>
    <row r="4942" spans="14:14" x14ac:dyDescent="0.2">
      <c r="N4942" s="86" t="s">
        <v>47692</v>
      </c>
    </row>
    <row r="4943" spans="14:14" x14ac:dyDescent="0.2">
      <c r="N4943" s="86" t="s">
        <v>47693</v>
      </c>
    </row>
    <row r="4944" spans="14:14" x14ac:dyDescent="0.2">
      <c r="N4944" s="86" t="s">
        <v>47694</v>
      </c>
    </row>
    <row r="4945" spans="14:14" x14ac:dyDescent="0.2">
      <c r="N4945" s="86" t="s">
        <v>47695</v>
      </c>
    </row>
    <row r="4946" spans="14:14" x14ac:dyDescent="0.2">
      <c r="N4946" s="86" t="s">
        <v>47696</v>
      </c>
    </row>
    <row r="4947" spans="14:14" x14ac:dyDescent="0.2">
      <c r="N4947" s="86" t="s">
        <v>47697</v>
      </c>
    </row>
    <row r="4948" spans="14:14" x14ac:dyDescent="0.2">
      <c r="N4948" s="86" t="s">
        <v>47698</v>
      </c>
    </row>
    <row r="4949" spans="14:14" x14ac:dyDescent="0.2">
      <c r="N4949" s="86" t="s">
        <v>47699</v>
      </c>
    </row>
    <row r="4950" spans="14:14" x14ac:dyDescent="0.2">
      <c r="N4950" s="86" t="s">
        <v>47700</v>
      </c>
    </row>
    <row r="4951" spans="14:14" x14ac:dyDescent="0.2">
      <c r="N4951" s="86" t="s">
        <v>47701</v>
      </c>
    </row>
    <row r="4952" spans="14:14" x14ac:dyDescent="0.2">
      <c r="N4952" s="86" t="s">
        <v>47702</v>
      </c>
    </row>
    <row r="4953" spans="14:14" x14ac:dyDescent="0.2">
      <c r="N4953" s="86" t="s">
        <v>47703</v>
      </c>
    </row>
    <row r="4954" spans="14:14" x14ac:dyDescent="0.2">
      <c r="N4954" s="86" t="s">
        <v>47704</v>
      </c>
    </row>
    <row r="4955" spans="14:14" x14ac:dyDescent="0.2">
      <c r="N4955" s="86" t="s">
        <v>47705</v>
      </c>
    </row>
    <row r="4956" spans="14:14" x14ac:dyDescent="0.2">
      <c r="N4956" s="86" t="s">
        <v>47706</v>
      </c>
    </row>
    <row r="4957" spans="14:14" x14ac:dyDescent="0.2">
      <c r="N4957" s="86" t="s">
        <v>47707</v>
      </c>
    </row>
    <row r="4958" spans="14:14" x14ac:dyDescent="0.2">
      <c r="N4958" s="86" t="s">
        <v>47708</v>
      </c>
    </row>
    <row r="4959" spans="14:14" x14ac:dyDescent="0.2">
      <c r="N4959" s="86" t="s">
        <v>47709</v>
      </c>
    </row>
    <row r="4960" spans="14:14" x14ac:dyDescent="0.2">
      <c r="N4960" s="86" t="s">
        <v>47710</v>
      </c>
    </row>
    <row r="4961" spans="14:14" x14ac:dyDescent="0.2">
      <c r="N4961" s="86" t="s">
        <v>47711</v>
      </c>
    </row>
    <row r="4962" spans="14:14" x14ac:dyDescent="0.2">
      <c r="N4962" s="86" t="s">
        <v>47712</v>
      </c>
    </row>
    <row r="4963" spans="14:14" x14ac:dyDescent="0.2">
      <c r="N4963" s="86" t="s">
        <v>47713</v>
      </c>
    </row>
    <row r="4964" spans="14:14" x14ac:dyDescent="0.2">
      <c r="N4964" s="86" t="s">
        <v>47714</v>
      </c>
    </row>
    <row r="4965" spans="14:14" x14ac:dyDescent="0.2">
      <c r="N4965" s="86" t="s">
        <v>47715</v>
      </c>
    </row>
    <row r="4966" spans="14:14" x14ac:dyDescent="0.2">
      <c r="N4966" s="86" t="s">
        <v>47716</v>
      </c>
    </row>
    <row r="4967" spans="14:14" x14ac:dyDescent="0.2">
      <c r="N4967" s="86" t="s">
        <v>47717</v>
      </c>
    </row>
    <row r="4968" spans="14:14" x14ac:dyDescent="0.2">
      <c r="N4968" s="86" t="s">
        <v>47718</v>
      </c>
    </row>
    <row r="4969" spans="14:14" x14ac:dyDescent="0.2">
      <c r="N4969" s="86" t="s">
        <v>47719</v>
      </c>
    </row>
    <row r="4970" spans="14:14" x14ac:dyDescent="0.2">
      <c r="N4970" s="86" t="s">
        <v>47720</v>
      </c>
    </row>
    <row r="4971" spans="14:14" x14ac:dyDescent="0.2">
      <c r="N4971" s="86" t="s">
        <v>47721</v>
      </c>
    </row>
    <row r="4972" spans="14:14" x14ac:dyDescent="0.2">
      <c r="N4972" s="86" t="s">
        <v>47722</v>
      </c>
    </row>
    <row r="4973" spans="14:14" x14ac:dyDescent="0.2">
      <c r="N4973" s="86" t="s">
        <v>47723</v>
      </c>
    </row>
    <row r="4974" spans="14:14" x14ac:dyDescent="0.2">
      <c r="N4974" s="86" t="s">
        <v>47724</v>
      </c>
    </row>
    <row r="4975" spans="14:14" x14ac:dyDescent="0.2">
      <c r="N4975" s="86" t="s">
        <v>47725</v>
      </c>
    </row>
    <row r="4976" spans="14:14" x14ac:dyDescent="0.2">
      <c r="N4976" s="86" t="s">
        <v>47726</v>
      </c>
    </row>
    <row r="4977" spans="14:14" x14ac:dyDescent="0.2">
      <c r="N4977" s="86" t="s">
        <v>47727</v>
      </c>
    </row>
    <row r="4978" spans="14:14" x14ac:dyDescent="0.2">
      <c r="N4978" s="86" t="s">
        <v>47728</v>
      </c>
    </row>
    <row r="4979" spans="14:14" x14ac:dyDescent="0.2">
      <c r="N4979" s="86" t="s">
        <v>47729</v>
      </c>
    </row>
    <row r="4980" spans="14:14" x14ac:dyDescent="0.2">
      <c r="N4980" s="86" t="s">
        <v>47730</v>
      </c>
    </row>
    <row r="4981" spans="14:14" x14ac:dyDescent="0.2">
      <c r="N4981" s="86" t="s">
        <v>47731</v>
      </c>
    </row>
    <row r="4982" spans="14:14" x14ac:dyDescent="0.2">
      <c r="N4982" s="86" t="s">
        <v>47732</v>
      </c>
    </row>
    <row r="4983" spans="14:14" x14ac:dyDescent="0.2">
      <c r="N4983" s="86" t="s">
        <v>47733</v>
      </c>
    </row>
    <row r="4984" spans="14:14" x14ac:dyDescent="0.2">
      <c r="N4984" s="86" t="s">
        <v>47734</v>
      </c>
    </row>
    <row r="4985" spans="14:14" x14ac:dyDescent="0.2">
      <c r="N4985" s="86" t="s">
        <v>47735</v>
      </c>
    </row>
    <row r="4986" spans="14:14" x14ac:dyDescent="0.2">
      <c r="N4986" s="86" t="s">
        <v>47736</v>
      </c>
    </row>
    <row r="4987" spans="14:14" x14ac:dyDescent="0.2">
      <c r="N4987" s="86" t="s">
        <v>47737</v>
      </c>
    </row>
    <row r="4988" spans="14:14" x14ac:dyDescent="0.2">
      <c r="N4988" s="86" t="s">
        <v>47738</v>
      </c>
    </row>
    <row r="4989" spans="14:14" x14ac:dyDescent="0.2">
      <c r="N4989" s="86" t="s">
        <v>47739</v>
      </c>
    </row>
    <row r="4990" spans="14:14" x14ac:dyDescent="0.2">
      <c r="N4990" s="86" t="s">
        <v>47740</v>
      </c>
    </row>
    <row r="4991" spans="14:14" x14ac:dyDescent="0.2">
      <c r="N4991" s="86" t="s">
        <v>47741</v>
      </c>
    </row>
    <row r="4992" spans="14:14" x14ac:dyDescent="0.2">
      <c r="N4992" s="86" t="s">
        <v>47742</v>
      </c>
    </row>
    <row r="4993" spans="14:14" x14ac:dyDescent="0.2">
      <c r="N4993" s="86" t="s">
        <v>47743</v>
      </c>
    </row>
    <row r="4994" spans="14:14" x14ac:dyDescent="0.2">
      <c r="N4994" s="86" t="s">
        <v>47744</v>
      </c>
    </row>
    <row r="4995" spans="14:14" x14ac:dyDescent="0.2">
      <c r="N4995" s="86" t="s">
        <v>47745</v>
      </c>
    </row>
    <row r="4996" spans="14:14" x14ac:dyDescent="0.2">
      <c r="N4996" s="86" t="s">
        <v>47746</v>
      </c>
    </row>
    <row r="4997" spans="14:14" x14ac:dyDescent="0.2">
      <c r="N4997" s="86" t="s">
        <v>47747</v>
      </c>
    </row>
    <row r="4998" spans="14:14" x14ac:dyDescent="0.2">
      <c r="N4998" s="86" t="s">
        <v>47748</v>
      </c>
    </row>
    <row r="4999" spans="14:14" x14ac:dyDescent="0.2">
      <c r="N4999" s="86" t="s">
        <v>47749</v>
      </c>
    </row>
    <row r="5000" spans="14:14" x14ac:dyDescent="0.2">
      <c r="N5000" s="86" t="s">
        <v>47750</v>
      </c>
    </row>
    <row r="5001" spans="14:14" x14ac:dyDescent="0.2">
      <c r="N5001" s="86" t="s">
        <v>47751</v>
      </c>
    </row>
    <row r="5002" spans="14:14" x14ac:dyDescent="0.2">
      <c r="N5002" s="86" t="s">
        <v>47752</v>
      </c>
    </row>
    <row r="5003" spans="14:14" x14ac:dyDescent="0.2">
      <c r="N5003" s="86" t="s">
        <v>47753</v>
      </c>
    </row>
    <row r="5004" spans="14:14" x14ac:dyDescent="0.2">
      <c r="N5004" s="86" t="s">
        <v>47754</v>
      </c>
    </row>
    <row r="5005" spans="14:14" x14ac:dyDescent="0.2">
      <c r="N5005" s="86" t="s">
        <v>47755</v>
      </c>
    </row>
    <row r="5006" spans="14:14" x14ac:dyDescent="0.2">
      <c r="N5006" s="86" t="s">
        <v>47756</v>
      </c>
    </row>
    <row r="5007" spans="14:14" x14ac:dyDescent="0.2">
      <c r="N5007" s="86" t="s">
        <v>47757</v>
      </c>
    </row>
    <row r="5008" spans="14:14" x14ac:dyDescent="0.2">
      <c r="N5008" s="86" t="s">
        <v>47758</v>
      </c>
    </row>
    <row r="5009" spans="14:14" x14ac:dyDescent="0.2">
      <c r="N5009" s="86" t="s">
        <v>47759</v>
      </c>
    </row>
    <row r="5010" spans="14:14" x14ac:dyDescent="0.2">
      <c r="N5010" s="86" t="s">
        <v>47760</v>
      </c>
    </row>
    <row r="5011" spans="14:14" x14ac:dyDescent="0.2">
      <c r="N5011" s="86" t="s">
        <v>47761</v>
      </c>
    </row>
    <row r="5012" spans="14:14" x14ac:dyDescent="0.2">
      <c r="N5012" s="86" t="s">
        <v>47762</v>
      </c>
    </row>
    <row r="5013" spans="14:14" x14ac:dyDescent="0.2">
      <c r="N5013" s="86" t="s">
        <v>47763</v>
      </c>
    </row>
    <row r="5014" spans="14:14" x14ac:dyDescent="0.2">
      <c r="N5014" s="86" t="s">
        <v>47764</v>
      </c>
    </row>
    <row r="5015" spans="14:14" x14ac:dyDescent="0.2">
      <c r="N5015" s="86" t="s">
        <v>47765</v>
      </c>
    </row>
    <row r="5016" spans="14:14" x14ac:dyDescent="0.2">
      <c r="N5016" s="86" t="s">
        <v>47766</v>
      </c>
    </row>
    <row r="5017" spans="14:14" x14ac:dyDescent="0.2">
      <c r="N5017" s="86" t="s">
        <v>47767</v>
      </c>
    </row>
    <row r="5018" spans="14:14" x14ac:dyDescent="0.2">
      <c r="N5018" s="86" t="s">
        <v>47768</v>
      </c>
    </row>
    <row r="5019" spans="14:14" x14ac:dyDescent="0.2">
      <c r="N5019" s="86" t="s">
        <v>47769</v>
      </c>
    </row>
    <row r="5020" spans="14:14" x14ac:dyDescent="0.2">
      <c r="N5020" s="86" t="s">
        <v>47770</v>
      </c>
    </row>
    <row r="5021" spans="14:14" x14ac:dyDescent="0.2">
      <c r="N5021" s="86" t="s">
        <v>47771</v>
      </c>
    </row>
    <row r="5022" spans="14:14" x14ac:dyDescent="0.2">
      <c r="N5022" s="86" t="s">
        <v>47772</v>
      </c>
    </row>
    <row r="5023" spans="14:14" x14ac:dyDescent="0.2">
      <c r="N5023" s="86" t="s">
        <v>47773</v>
      </c>
    </row>
    <row r="5024" spans="14:14" x14ac:dyDescent="0.2">
      <c r="N5024" s="86" t="s">
        <v>47774</v>
      </c>
    </row>
    <row r="5025" spans="14:14" x14ac:dyDescent="0.2">
      <c r="N5025" s="86" t="s">
        <v>47775</v>
      </c>
    </row>
    <row r="5026" spans="14:14" x14ac:dyDescent="0.2">
      <c r="N5026" s="86" t="s">
        <v>47776</v>
      </c>
    </row>
    <row r="5027" spans="14:14" x14ac:dyDescent="0.2">
      <c r="N5027" s="86" t="s">
        <v>47777</v>
      </c>
    </row>
    <row r="5028" spans="14:14" x14ac:dyDescent="0.2">
      <c r="N5028" s="86" t="s">
        <v>40215</v>
      </c>
    </row>
    <row r="5029" spans="14:14" x14ac:dyDescent="0.2">
      <c r="N5029" s="86" t="s">
        <v>40216</v>
      </c>
    </row>
    <row r="5030" spans="14:14" x14ac:dyDescent="0.2">
      <c r="N5030" s="86" t="s">
        <v>2337</v>
      </c>
    </row>
    <row r="5031" spans="14:14" x14ac:dyDescent="0.2">
      <c r="N5031" s="86" t="s">
        <v>47778</v>
      </c>
    </row>
    <row r="5032" spans="14:14" x14ac:dyDescent="0.2">
      <c r="N5032" s="86" t="s">
        <v>47779</v>
      </c>
    </row>
    <row r="5033" spans="14:14" x14ac:dyDescent="0.2">
      <c r="N5033" s="86" t="s">
        <v>47780</v>
      </c>
    </row>
    <row r="5034" spans="14:14" x14ac:dyDescent="0.2">
      <c r="N5034" s="86" t="s">
        <v>47781</v>
      </c>
    </row>
    <row r="5035" spans="14:14" x14ac:dyDescent="0.2">
      <c r="N5035" s="86" t="s">
        <v>47782</v>
      </c>
    </row>
    <row r="5036" spans="14:14" x14ac:dyDescent="0.2">
      <c r="N5036" s="86" t="s">
        <v>47783</v>
      </c>
    </row>
    <row r="5037" spans="14:14" x14ac:dyDescent="0.2">
      <c r="N5037" s="86" t="s">
        <v>47784</v>
      </c>
    </row>
    <row r="5038" spans="14:14" x14ac:dyDescent="0.2">
      <c r="N5038" s="86" t="s">
        <v>47785</v>
      </c>
    </row>
    <row r="5039" spans="14:14" x14ac:dyDescent="0.2">
      <c r="N5039" s="86" t="s">
        <v>47786</v>
      </c>
    </row>
    <row r="5040" spans="14:14" x14ac:dyDescent="0.2">
      <c r="N5040" s="86" t="s">
        <v>47787</v>
      </c>
    </row>
    <row r="5041" spans="14:14" x14ac:dyDescent="0.2">
      <c r="N5041" s="86" t="s">
        <v>47788</v>
      </c>
    </row>
    <row r="5042" spans="14:14" x14ac:dyDescent="0.2">
      <c r="N5042" s="86" t="s">
        <v>47789</v>
      </c>
    </row>
    <row r="5043" spans="14:14" x14ac:dyDescent="0.2">
      <c r="N5043" s="86" t="s">
        <v>47790</v>
      </c>
    </row>
    <row r="5044" spans="14:14" x14ac:dyDescent="0.2">
      <c r="N5044" s="86" t="s">
        <v>47791</v>
      </c>
    </row>
    <row r="5045" spans="14:14" x14ac:dyDescent="0.2">
      <c r="N5045" s="86" t="s">
        <v>47792</v>
      </c>
    </row>
    <row r="5046" spans="14:14" x14ac:dyDescent="0.2">
      <c r="N5046" s="86" t="s">
        <v>47793</v>
      </c>
    </row>
    <row r="5047" spans="14:14" x14ac:dyDescent="0.2">
      <c r="N5047" s="86" t="s">
        <v>47794</v>
      </c>
    </row>
    <row r="5048" spans="14:14" x14ac:dyDescent="0.2">
      <c r="N5048" s="86" t="s">
        <v>47795</v>
      </c>
    </row>
    <row r="5049" spans="14:14" x14ac:dyDescent="0.2">
      <c r="N5049" s="86" t="s">
        <v>47796</v>
      </c>
    </row>
    <row r="5050" spans="14:14" x14ac:dyDescent="0.2">
      <c r="N5050" s="86" t="s">
        <v>47797</v>
      </c>
    </row>
    <row r="5051" spans="14:14" x14ac:dyDescent="0.2">
      <c r="N5051" s="86" t="s">
        <v>47798</v>
      </c>
    </row>
    <row r="5052" spans="14:14" x14ac:dyDescent="0.2">
      <c r="N5052" s="86" t="s">
        <v>47799</v>
      </c>
    </row>
    <row r="5053" spans="14:14" x14ac:dyDescent="0.2">
      <c r="N5053" s="86" t="s">
        <v>47800</v>
      </c>
    </row>
    <row r="5054" spans="14:14" x14ac:dyDescent="0.2">
      <c r="N5054" s="86" t="s">
        <v>47801</v>
      </c>
    </row>
    <row r="5055" spans="14:14" x14ac:dyDescent="0.2">
      <c r="N5055" s="86" t="s">
        <v>47802</v>
      </c>
    </row>
    <row r="5056" spans="14:14" x14ac:dyDescent="0.2">
      <c r="N5056" s="86" t="s">
        <v>47803</v>
      </c>
    </row>
    <row r="5057" spans="14:14" x14ac:dyDescent="0.2">
      <c r="N5057" s="86" t="s">
        <v>47804</v>
      </c>
    </row>
    <row r="5058" spans="14:14" x14ac:dyDescent="0.2">
      <c r="N5058" s="86" t="s">
        <v>47805</v>
      </c>
    </row>
    <row r="5059" spans="14:14" x14ac:dyDescent="0.2">
      <c r="N5059" s="86" t="s">
        <v>47806</v>
      </c>
    </row>
    <row r="5060" spans="14:14" x14ac:dyDescent="0.2">
      <c r="N5060" s="86" t="s">
        <v>47807</v>
      </c>
    </row>
    <row r="5061" spans="14:14" x14ac:dyDescent="0.2">
      <c r="N5061" s="86" t="s">
        <v>47808</v>
      </c>
    </row>
    <row r="5062" spans="14:14" x14ac:dyDescent="0.2">
      <c r="N5062" s="86" t="s">
        <v>47809</v>
      </c>
    </row>
    <row r="5063" spans="14:14" x14ac:dyDescent="0.2">
      <c r="N5063" s="86" t="s">
        <v>47810</v>
      </c>
    </row>
    <row r="5064" spans="14:14" x14ac:dyDescent="0.2">
      <c r="N5064" s="86" t="s">
        <v>47811</v>
      </c>
    </row>
    <row r="5065" spans="14:14" x14ac:dyDescent="0.2">
      <c r="N5065" s="86" t="s">
        <v>47812</v>
      </c>
    </row>
    <row r="5066" spans="14:14" x14ac:dyDescent="0.2">
      <c r="N5066" s="86" t="s">
        <v>47813</v>
      </c>
    </row>
    <row r="5067" spans="14:14" x14ac:dyDescent="0.2">
      <c r="N5067" s="86" t="s">
        <v>47814</v>
      </c>
    </row>
    <row r="5068" spans="14:14" x14ac:dyDescent="0.2">
      <c r="N5068" s="86" t="s">
        <v>47815</v>
      </c>
    </row>
    <row r="5069" spans="14:14" x14ac:dyDescent="0.2">
      <c r="N5069" s="86" t="s">
        <v>47816</v>
      </c>
    </row>
    <row r="5070" spans="14:14" x14ac:dyDescent="0.2">
      <c r="N5070" s="86" t="s">
        <v>47817</v>
      </c>
    </row>
    <row r="5071" spans="14:14" x14ac:dyDescent="0.2">
      <c r="N5071" s="86" t="s">
        <v>47818</v>
      </c>
    </row>
    <row r="5072" spans="14:14" x14ac:dyDescent="0.2">
      <c r="N5072" s="86" t="s">
        <v>47819</v>
      </c>
    </row>
    <row r="5073" spans="14:14" x14ac:dyDescent="0.2">
      <c r="N5073" s="86" t="s">
        <v>47820</v>
      </c>
    </row>
    <row r="5074" spans="14:14" x14ac:dyDescent="0.2">
      <c r="N5074" s="86" t="s">
        <v>47821</v>
      </c>
    </row>
    <row r="5075" spans="14:14" x14ac:dyDescent="0.2">
      <c r="N5075" s="86" t="s">
        <v>47822</v>
      </c>
    </row>
    <row r="5076" spans="14:14" x14ac:dyDescent="0.2">
      <c r="N5076" s="86" t="s">
        <v>47823</v>
      </c>
    </row>
    <row r="5077" spans="14:14" x14ac:dyDescent="0.2">
      <c r="N5077" s="86" t="s">
        <v>47824</v>
      </c>
    </row>
    <row r="5078" spans="14:14" x14ac:dyDescent="0.2">
      <c r="N5078" s="86" t="s">
        <v>47825</v>
      </c>
    </row>
    <row r="5079" spans="14:14" x14ac:dyDescent="0.2">
      <c r="N5079" s="86" t="s">
        <v>39648</v>
      </c>
    </row>
    <row r="5080" spans="14:14" x14ac:dyDescent="0.2">
      <c r="N5080" s="86" t="s">
        <v>2349</v>
      </c>
    </row>
    <row r="5081" spans="14:14" x14ac:dyDescent="0.2">
      <c r="N5081" s="86" t="s">
        <v>47826</v>
      </c>
    </row>
    <row r="5082" spans="14:14" x14ac:dyDescent="0.2">
      <c r="N5082" s="86" t="s">
        <v>47827</v>
      </c>
    </row>
    <row r="5083" spans="14:14" x14ac:dyDescent="0.2">
      <c r="N5083" s="86" t="s">
        <v>47828</v>
      </c>
    </row>
    <row r="5084" spans="14:14" x14ac:dyDescent="0.2">
      <c r="N5084" s="86" t="s">
        <v>47829</v>
      </c>
    </row>
    <row r="5085" spans="14:14" x14ac:dyDescent="0.2">
      <c r="N5085" s="86" t="s">
        <v>47830</v>
      </c>
    </row>
    <row r="5086" spans="14:14" x14ac:dyDescent="0.2">
      <c r="N5086" s="86" t="s">
        <v>47831</v>
      </c>
    </row>
    <row r="5087" spans="14:14" x14ac:dyDescent="0.2">
      <c r="N5087" s="86" t="s">
        <v>47832</v>
      </c>
    </row>
    <row r="5088" spans="14:14" x14ac:dyDescent="0.2">
      <c r="N5088" s="86" t="s">
        <v>47833</v>
      </c>
    </row>
    <row r="5089" spans="14:14" x14ac:dyDescent="0.2">
      <c r="N5089" s="86" t="s">
        <v>47834</v>
      </c>
    </row>
    <row r="5090" spans="14:14" x14ac:dyDescent="0.2">
      <c r="N5090" s="86" t="s">
        <v>47835</v>
      </c>
    </row>
    <row r="5091" spans="14:14" x14ac:dyDescent="0.2">
      <c r="N5091" s="86" t="s">
        <v>47836</v>
      </c>
    </row>
    <row r="5092" spans="14:14" x14ac:dyDescent="0.2">
      <c r="N5092" s="86" t="s">
        <v>47837</v>
      </c>
    </row>
    <row r="5093" spans="14:14" x14ac:dyDescent="0.2">
      <c r="N5093" s="86" t="s">
        <v>47838</v>
      </c>
    </row>
    <row r="5094" spans="14:14" x14ac:dyDescent="0.2">
      <c r="N5094" s="86" t="s">
        <v>47839</v>
      </c>
    </row>
    <row r="5095" spans="14:14" x14ac:dyDescent="0.2">
      <c r="N5095" s="86" t="s">
        <v>47840</v>
      </c>
    </row>
    <row r="5096" spans="14:14" x14ac:dyDescent="0.2">
      <c r="N5096" s="86" t="s">
        <v>47841</v>
      </c>
    </row>
    <row r="5097" spans="14:14" x14ac:dyDescent="0.2">
      <c r="N5097" s="86" t="s">
        <v>47842</v>
      </c>
    </row>
    <row r="5098" spans="14:14" x14ac:dyDescent="0.2">
      <c r="N5098" s="86" t="s">
        <v>47843</v>
      </c>
    </row>
    <row r="5099" spans="14:14" x14ac:dyDescent="0.2">
      <c r="N5099" s="86" t="s">
        <v>38583</v>
      </c>
    </row>
    <row r="5100" spans="14:14" x14ac:dyDescent="0.2">
      <c r="N5100" s="86" t="s">
        <v>38584</v>
      </c>
    </row>
    <row r="5101" spans="14:14" x14ac:dyDescent="0.2">
      <c r="N5101" s="86" t="s">
        <v>181</v>
      </c>
    </row>
    <row r="5102" spans="14:14" x14ac:dyDescent="0.2">
      <c r="N5102" s="86" t="s">
        <v>47844</v>
      </c>
    </row>
    <row r="5103" spans="14:14" x14ac:dyDescent="0.2">
      <c r="N5103" s="86" t="s">
        <v>47845</v>
      </c>
    </row>
    <row r="5104" spans="14:14" x14ac:dyDescent="0.2">
      <c r="N5104" s="86" t="s">
        <v>47846</v>
      </c>
    </row>
    <row r="5105" spans="14:14" x14ac:dyDescent="0.2">
      <c r="N5105" s="86" t="s">
        <v>38583</v>
      </c>
    </row>
    <row r="5106" spans="14:14" x14ac:dyDescent="0.2">
      <c r="N5106" s="86" t="s">
        <v>38584</v>
      </c>
    </row>
    <row r="5107" spans="14:14" x14ac:dyDescent="0.2">
      <c r="N5107" s="86" t="s">
        <v>2374</v>
      </c>
    </row>
    <row r="5108" spans="14:14" x14ac:dyDescent="0.2">
      <c r="N5108" s="86" t="s">
        <v>47847</v>
      </c>
    </row>
    <row r="5109" spans="14:14" x14ac:dyDescent="0.2">
      <c r="N5109" s="86" t="s">
        <v>47848</v>
      </c>
    </row>
    <row r="5110" spans="14:14" x14ac:dyDescent="0.2">
      <c r="N5110" s="86" t="s">
        <v>47849</v>
      </c>
    </row>
    <row r="5111" spans="14:14" x14ac:dyDescent="0.2">
      <c r="N5111" s="86" t="s">
        <v>47850</v>
      </c>
    </row>
    <row r="5112" spans="14:14" x14ac:dyDescent="0.2">
      <c r="N5112" s="86" t="s">
        <v>47851</v>
      </c>
    </row>
    <row r="5113" spans="14:14" x14ac:dyDescent="0.2">
      <c r="N5113" s="86" t="s">
        <v>47852</v>
      </c>
    </row>
    <row r="5114" spans="14:14" x14ac:dyDescent="0.2">
      <c r="N5114" s="86" t="s">
        <v>47853</v>
      </c>
    </row>
    <row r="5115" spans="14:14" x14ac:dyDescent="0.2">
      <c r="N5115" s="86" t="s">
        <v>47854</v>
      </c>
    </row>
    <row r="5116" spans="14:14" x14ac:dyDescent="0.2">
      <c r="N5116" s="86" t="s">
        <v>47855</v>
      </c>
    </row>
    <row r="5117" spans="14:14" x14ac:dyDescent="0.2">
      <c r="N5117" s="86" t="s">
        <v>47856</v>
      </c>
    </row>
    <row r="5118" spans="14:14" x14ac:dyDescent="0.2">
      <c r="N5118" s="86" t="s">
        <v>47857</v>
      </c>
    </row>
    <row r="5119" spans="14:14" x14ac:dyDescent="0.2">
      <c r="N5119" s="86" t="s">
        <v>47858</v>
      </c>
    </row>
    <row r="5120" spans="14:14" x14ac:dyDescent="0.2">
      <c r="N5120" s="86" t="s">
        <v>47859</v>
      </c>
    </row>
    <row r="5121" spans="14:14" x14ac:dyDescent="0.2">
      <c r="N5121" s="86" t="s">
        <v>47860</v>
      </c>
    </row>
    <row r="5122" spans="14:14" x14ac:dyDescent="0.2">
      <c r="N5122" s="86" t="s">
        <v>38583</v>
      </c>
    </row>
    <row r="5123" spans="14:14" x14ac:dyDescent="0.2">
      <c r="N5123" s="86" t="s">
        <v>38584</v>
      </c>
    </row>
    <row r="5124" spans="14:14" x14ac:dyDescent="0.2">
      <c r="N5124" s="86" t="s">
        <v>2386</v>
      </c>
    </row>
    <row r="5125" spans="14:14" x14ac:dyDescent="0.2">
      <c r="N5125" s="86" t="s">
        <v>47861</v>
      </c>
    </row>
    <row r="5126" spans="14:14" x14ac:dyDescent="0.2">
      <c r="N5126" s="86" t="s">
        <v>47862</v>
      </c>
    </row>
    <row r="5127" spans="14:14" x14ac:dyDescent="0.2">
      <c r="N5127" s="86" t="s">
        <v>47863</v>
      </c>
    </row>
    <row r="5128" spans="14:14" x14ac:dyDescent="0.2">
      <c r="N5128" s="86" t="s">
        <v>47864</v>
      </c>
    </row>
    <row r="5129" spans="14:14" x14ac:dyDescent="0.2">
      <c r="N5129" s="86" t="s">
        <v>47865</v>
      </c>
    </row>
    <row r="5130" spans="14:14" x14ac:dyDescent="0.2">
      <c r="N5130" s="86" t="s">
        <v>47866</v>
      </c>
    </row>
    <row r="5131" spans="14:14" x14ac:dyDescent="0.2">
      <c r="N5131" s="86" t="s">
        <v>47867</v>
      </c>
    </row>
    <row r="5132" spans="14:14" x14ac:dyDescent="0.2">
      <c r="N5132" s="86" t="s">
        <v>47868</v>
      </c>
    </row>
    <row r="5133" spans="14:14" x14ac:dyDescent="0.2">
      <c r="N5133" s="86" t="s">
        <v>47869</v>
      </c>
    </row>
    <row r="5134" spans="14:14" x14ac:dyDescent="0.2">
      <c r="N5134" s="86" t="s">
        <v>47870</v>
      </c>
    </row>
    <row r="5135" spans="14:14" x14ac:dyDescent="0.2">
      <c r="N5135" s="86" t="s">
        <v>47871</v>
      </c>
    </row>
    <row r="5136" spans="14:14" x14ac:dyDescent="0.2">
      <c r="N5136" s="86" t="s">
        <v>47872</v>
      </c>
    </row>
    <row r="5137" spans="14:14" x14ac:dyDescent="0.2">
      <c r="N5137" s="86" t="s">
        <v>38616</v>
      </c>
    </row>
    <row r="5138" spans="14:14" x14ac:dyDescent="0.2">
      <c r="N5138" s="86" t="s">
        <v>38623</v>
      </c>
    </row>
    <row r="5139" spans="14:14" x14ac:dyDescent="0.2">
      <c r="N5139" s="86" t="s">
        <v>2398</v>
      </c>
    </row>
    <row r="5140" spans="14:14" x14ac:dyDescent="0.2">
      <c r="N5140" s="86" t="s">
        <v>47873</v>
      </c>
    </row>
    <row r="5141" spans="14:14" x14ac:dyDescent="0.2">
      <c r="N5141" s="86" t="s">
        <v>38544</v>
      </c>
    </row>
    <row r="5142" spans="14:14" x14ac:dyDescent="0.2">
      <c r="N5142" s="86" t="s">
        <v>38568</v>
      </c>
    </row>
    <row r="5143" spans="14:14" x14ac:dyDescent="0.2">
      <c r="N5143" s="86" t="s">
        <v>445</v>
      </c>
    </row>
    <row r="5144" spans="14:14" x14ac:dyDescent="0.2">
      <c r="N5144" s="86" t="s">
        <v>47874</v>
      </c>
    </row>
    <row r="5145" spans="14:14" x14ac:dyDescent="0.2">
      <c r="N5145" s="86" t="s">
        <v>47875</v>
      </c>
    </row>
    <row r="5146" spans="14:14" x14ac:dyDescent="0.2">
      <c r="N5146" s="86" t="s">
        <v>47876</v>
      </c>
    </row>
    <row r="5147" spans="14:14" x14ac:dyDescent="0.2">
      <c r="N5147" s="86" t="s">
        <v>47877</v>
      </c>
    </row>
    <row r="5148" spans="14:14" x14ac:dyDescent="0.2">
      <c r="N5148" s="86" t="s">
        <v>47878</v>
      </c>
    </row>
    <row r="5149" spans="14:14" x14ac:dyDescent="0.2">
      <c r="N5149" s="86" t="s">
        <v>47879</v>
      </c>
    </row>
    <row r="5150" spans="14:14" x14ac:dyDescent="0.2">
      <c r="N5150" s="86" t="s">
        <v>47880</v>
      </c>
    </row>
    <row r="5151" spans="14:14" x14ac:dyDescent="0.2">
      <c r="N5151" s="86" t="s">
        <v>47881</v>
      </c>
    </row>
    <row r="5152" spans="14:14" x14ac:dyDescent="0.2">
      <c r="N5152" s="86" t="s">
        <v>47882</v>
      </c>
    </row>
    <row r="5153" spans="14:14" x14ac:dyDescent="0.2">
      <c r="N5153" s="86" t="s">
        <v>47883</v>
      </c>
    </row>
    <row r="5154" spans="14:14" x14ac:dyDescent="0.2">
      <c r="N5154" s="86" t="s">
        <v>47884</v>
      </c>
    </row>
    <row r="5155" spans="14:14" x14ac:dyDescent="0.2">
      <c r="N5155" s="86" t="s">
        <v>47885</v>
      </c>
    </row>
    <row r="5156" spans="14:14" x14ac:dyDescent="0.2">
      <c r="N5156" s="86" t="s">
        <v>47886</v>
      </c>
    </row>
    <row r="5157" spans="14:14" x14ac:dyDescent="0.2">
      <c r="N5157" s="86" t="s">
        <v>47887</v>
      </c>
    </row>
    <row r="5158" spans="14:14" x14ac:dyDescent="0.2">
      <c r="N5158" s="86" t="s">
        <v>47888</v>
      </c>
    </row>
    <row r="5159" spans="14:14" x14ac:dyDescent="0.2">
      <c r="N5159" s="86" t="s">
        <v>47889</v>
      </c>
    </row>
    <row r="5160" spans="14:14" x14ac:dyDescent="0.2">
      <c r="N5160" s="86" t="s">
        <v>47890</v>
      </c>
    </row>
    <row r="5161" spans="14:14" x14ac:dyDescent="0.2">
      <c r="N5161" s="86" t="s">
        <v>47891</v>
      </c>
    </row>
    <row r="5162" spans="14:14" x14ac:dyDescent="0.2">
      <c r="N5162" s="86" t="s">
        <v>47892</v>
      </c>
    </row>
    <row r="5163" spans="14:14" x14ac:dyDescent="0.2">
      <c r="N5163" s="86" t="s">
        <v>47893</v>
      </c>
    </row>
    <row r="5164" spans="14:14" x14ac:dyDescent="0.2">
      <c r="N5164" s="86" t="s">
        <v>47894</v>
      </c>
    </row>
    <row r="5165" spans="14:14" x14ac:dyDescent="0.2">
      <c r="N5165" s="86" t="s">
        <v>47895</v>
      </c>
    </row>
    <row r="5166" spans="14:14" x14ac:dyDescent="0.2">
      <c r="N5166" s="86" t="s">
        <v>47896</v>
      </c>
    </row>
    <row r="5167" spans="14:14" x14ac:dyDescent="0.2">
      <c r="N5167" s="86" t="s">
        <v>47897</v>
      </c>
    </row>
    <row r="5168" spans="14:14" x14ac:dyDescent="0.2">
      <c r="N5168" s="86" t="s">
        <v>47898</v>
      </c>
    </row>
    <row r="5169" spans="14:14" x14ac:dyDescent="0.2">
      <c r="N5169" s="86" t="s">
        <v>47899</v>
      </c>
    </row>
    <row r="5170" spans="14:14" x14ac:dyDescent="0.2">
      <c r="N5170" s="86" t="s">
        <v>47900</v>
      </c>
    </row>
    <row r="5171" spans="14:14" x14ac:dyDescent="0.2">
      <c r="N5171" s="86" t="s">
        <v>47901</v>
      </c>
    </row>
    <row r="5172" spans="14:14" x14ac:dyDescent="0.2">
      <c r="N5172" s="86" t="s">
        <v>47902</v>
      </c>
    </row>
    <row r="5173" spans="14:14" x14ac:dyDescent="0.2">
      <c r="N5173" s="86" t="s">
        <v>47903</v>
      </c>
    </row>
    <row r="5174" spans="14:14" x14ac:dyDescent="0.2">
      <c r="N5174" s="86" t="s">
        <v>47904</v>
      </c>
    </row>
    <row r="5175" spans="14:14" x14ac:dyDescent="0.2">
      <c r="N5175" s="86" t="s">
        <v>47905</v>
      </c>
    </row>
    <row r="5176" spans="14:14" x14ac:dyDescent="0.2">
      <c r="N5176" s="86" t="s">
        <v>47906</v>
      </c>
    </row>
    <row r="5177" spans="14:14" x14ac:dyDescent="0.2">
      <c r="N5177" s="86" t="s">
        <v>47907</v>
      </c>
    </row>
    <row r="5178" spans="14:14" x14ac:dyDescent="0.2">
      <c r="N5178" s="86" t="s">
        <v>47908</v>
      </c>
    </row>
    <row r="5179" spans="14:14" x14ac:dyDescent="0.2">
      <c r="N5179" s="86" t="s">
        <v>47909</v>
      </c>
    </row>
    <row r="5180" spans="14:14" x14ac:dyDescent="0.2">
      <c r="N5180" s="86" t="s">
        <v>38583</v>
      </c>
    </row>
    <row r="5181" spans="14:14" x14ac:dyDescent="0.2">
      <c r="N5181" s="86" t="s">
        <v>38584</v>
      </c>
    </row>
    <row r="5182" spans="14:14" x14ac:dyDescent="0.2">
      <c r="N5182" s="86" t="s">
        <v>2424</v>
      </c>
    </row>
    <row r="5183" spans="14:14" x14ac:dyDescent="0.2">
      <c r="N5183" s="86" t="s">
        <v>47910</v>
      </c>
    </row>
    <row r="5184" spans="14:14" x14ac:dyDescent="0.2">
      <c r="N5184" s="86" t="s">
        <v>47911</v>
      </c>
    </row>
    <row r="5185" spans="14:14" x14ac:dyDescent="0.2">
      <c r="N5185" s="86" t="s">
        <v>47912</v>
      </c>
    </row>
    <row r="5186" spans="14:14" x14ac:dyDescent="0.2">
      <c r="N5186" s="86" t="s">
        <v>47913</v>
      </c>
    </row>
    <row r="5187" spans="14:14" x14ac:dyDescent="0.2">
      <c r="N5187" s="86" t="s">
        <v>47914</v>
      </c>
    </row>
    <row r="5188" spans="14:14" x14ac:dyDescent="0.2">
      <c r="N5188" s="86" t="s">
        <v>47915</v>
      </c>
    </row>
    <row r="5189" spans="14:14" x14ac:dyDescent="0.2">
      <c r="N5189" s="86" t="s">
        <v>47916</v>
      </c>
    </row>
    <row r="5190" spans="14:14" x14ac:dyDescent="0.2">
      <c r="N5190" s="86" t="s">
        <v>47917</v>
      </c>
    </row>
    <row r="5191" spans="14:14" x14ac:dyDescent="0.2">
      <c r="N5191" s="86" t="s">
        <v>47918</v>
      </c>
    </row>
    <row r="5192" spans="14:14" x14ac:dyDescent="0.2">
      <c r="N5192" s="86" t="s">
        <v>47919</v>
      </c>
    </row>
    <row r="5193" spans="14:14" x14ac:dyDescent="0.2">
      <c r="N5193" s="86" t="s">
        <v>47920</v>
      </c>
    </row>
    <row r="5194" spans="14:14" x14ac:dyDescent="0.2">
      <c r="N5194" s="86" t="s">
        <v>47921</v>
      </c>
    </row>
    <row r="5195" spans="14:14" x14ac:dyDescent="0.2">
      <c r="N5195" s="86" t="s">
        <v>47922</v>
      </c>
    </row>
    <row r="5196" spans="14:14" x14ac:dyDescent="0.2">
      <c r="N5196" s="86" t="s">
        <v>47923</v>
      </c>
    </row>
    <row r="5197" spans="14:14" x14ac:dyDescent="0.2">
      <c r="N5197" s="86" t="s">
        <v>47924</v>
      </c>
    </row>
    <row r="5198" spans="14:14" x14ac:dyDescent="0.2">
      <c r="N5198" s="86" t="s">
        <v>47925</v>
      </c>
    </row>
    <row r="5199" spans="14:14" x14ac:dyDescent="0.2">
      <c r="N5199" s="86" t="s">
        <v>47926</v>
      </c>
    </row>
    <row r="5200" spans="14:14" x14ac:dyDescent="0.2">
      <c r="N5200" s="86" t="s">
        <v>47927</v>
      </c>
    </row>
    <row r="5201" spans="14:14" x14ac:dyDescent="0.2">
      <c r="N5201" s="86" t="s">
        <v>47928</v>
      </c>
    </row>
    <row r="5202" spans="14:14" x14ac:dyDescent="0.2">
      <c r="N5202" s="86" t="s">
        <v>47929</v>
      </c>
    </row>
    <row r="5203" spans="14:14" x14ac:dyDescent="0.2">
      <c r="N5203" s="86" t="s">
        <v>47930</v>
      </c>
    </row>
    <row r="5204" spans="14:14" x14ac:dyDescent="0.2">
      <c r="N5204" s="86" t="s">
        <v>47931</v>
      </c>
    </row>
    <row r="5205" spans="14:14" x14ac:dyDescent="0.2">
      <c r="N5205" s="86" t="s">
        <v>47932</v>
      </c>
    </row>
    <row r="5206" spans="14:14" x14ac:dyDescent="0.2">
      <c r="N5206" s="86" t="s">
        <v>47933</v>
      </c>
    </row>
    <row r="5207" spans="14:14" x14ac:dyDescent="0.2">
      <c r="N5207" s="86" t="s">
        <v>47934</v>
      </c>
    </row>
    <row r="5208" spans="14:14" x14ac:dyDescent="0.2">
      <c r="N5208" s="86" t="s">
        <v>47935</v>
      </c>
    </row>
    <row r="5209" spans="14:14" x14ac:dyDescent="0.2">
      <c r="N5209" s="86" t="s">
        <v>47936</v>
      </c>
    </row>
    <row r="5210" spans="14:14" x14ac:dyDescent="0.2">
      <c r="N5210" s="86" t="s">
        <v>47937</v>
      </c>
    </row>
    <row r="5211" spans="14:14" x14ac:dyDescent="0.2">
      <c r="N5211" s="86" t="s">
        <v>47938</v>
      </c>
    </row>
    <row r="5212" spans="14:14" x14ac:dyDescent="0.2">
      <c r="N5212" s="86" t="s">
        <v>47939</v>
      </c>
    </row>
    <row r="5213" spans="14:14" x14ac:dyDescent="0.2">
      <c r="N5213" s="86" t="s">
        <v>47940</v>
      </c>
    </row>
    <row r="5214" spans="14:14" x14ac:dyDescent="0.2">
      <c r="N5214" s="86" t="s">
        <v>47941</v>
      </c>
    </row>
    <row r="5215" spans="14:14" x14ac:dyDescent="0.2">
      <c r="N5215" s="86" t="s">
        <v>47942</v>
      </c>
    </row>
    <row r="5216" spans="14:14" x14ac:dyDescent="0.2">
      <c r="N5216" s="86" t="s">
        <v>47943</v>
      </c>
    </row>
    <row r="5217" spans="14:14" x14ac:dyDescent="0.2">
      <c r="N5217" s="86" t="s">
        <v>47944</v>
      </c>
    </row>
    <row r="5218" spans="14:14" x14ac:dyDescent="0.2">
      <c r="N5218" s="86" t="s">
        <v>47945</v>
      </c>
    </row>
    <row r="5219" spans="14:14" x14ac:dyDescent="0.2">
      <c r="N5219" s="86" t="s">
        <v>47946</v>
      </c>
    </row>
    <row r="5220" spans="14:14" x14ac:dyDescent="0.2">
      <c r="N5220" s="86" t="s">
        <v>47947</v>
      </c>
    </row>
    <row r="5221" spans="14:14" x14ac:dyDescent="0.2">
      <c r="N5221" s="86" t="s">
        <v>47948</v>
      </c>
    </row>
    <row r="5222" spans="14:14" x14ac:dyDescent="0.2">
      <c r="N5222" s="86" t="s">
        <v>47949</v>
      </c>
    </row>
    <row r="5223" spans="14:14" x14ac:dyDescent="0.2">
      <c r="N5223" s="86" t="s">
        <v>47950</v>
      </c>
    </row>
    <row r="5224" spans="14:14" x14ac:dyDescent="0.2">
      <c r="N5224" s="86" t="s">
        <v>47951</v>
      </c>
    </row>
    <row r="5225" spans="14:14" x14ac:dyDescent="0.2">
      <c r="N5225" s="86" t="s">
        <v>47952</v>
      </c>
    </row>
    <row r="5226" spans="14:14" x14ac:dyDescent="0.2">
      <c r="N5226" s="86" t="s">
        <v>47953</v>
      </c>
    </row>
    <row r="5227" spans="14:14" x14ac:dyDescent="0.2">
      <c r="N5227" s="86" t="s">
        <v>47954</v>
      </c>
    </row>
    <row r="5228" spans="14:14" x14ac:dyDescent="0.2">
      <c r="N5228" s="86" t="s">
        <v>47955</v>
      </c>
    </row>
    <row r="5229" spans="14:14" x14ac:dyDescent="0.2">
      <c r="N5229" s="86" t="s">
        <v>47956</v>
      </c>
    </row>
    <row r="5230" spans="14:14" x14ac:dyDescent="0.2">
      <c r="N5230" s="86" t="s">
        <v>47957</v>
      </c>
    </row>
    <row r="5231" spans="14:14" x14ac:dyDescent="0.2">
      <c r="N5231" s="86" t="s">
        <v>47958</v>
      </c>
    </row>
    <row r="5232" spans="14:14" x14ac:dyDescent="0.2">
      <c r="N5232" s="86" t="s">
        <v>47959</v>
      </c>
    </row>
    <row r="5233" spans="14:14" x14ac:dyDescent="0.2">
      <c r="N5233" s="86" t="s">
        <v>47960</v>
      </c>
    </row>
    <row r="5234" spans="14:14" x14ac:dyDescent="0.2">
      <c r="N5234" s="86" t="s">
        <v>47961</v>
      </c>
    </row>
    <row r="5235" spans="14:14" x14ac:dyDescent="0.2">
      <c r="N5235" s="86" t="s">
        <v>47962</v>
      </c>
    </row>
    <row r="5236" spans="14:14" x14ac:dyDescent="0.2">
      <c r="N5236" s="86" t="s">
        <v>47963</v>
      </c>
    </row>
    <row r="5237" spans="14:14" x14ac:dyDescent="0.2">
      <c r="N5237" s="86" t="s">
        <v>47964</v>
      </c>
    </row>
    <row r="5238" spans="14:14" x14ac:dyDescent="0.2">
      <c r="N5238" s="86" t="s">
        <v>47965</v>
      </c>
    </row>
    <row r="5239" spans="14:14" x14ac:dyDescent="0.2">
      <c r="N5239" s="86" t="s">
        <v>47966</v>
      </c>
    </row>
    <row r="5240" spans="14:14" x14ac:dyDescent="0.2">
      <c r="N5240" s="86" t="s">
        <v>47967</v>
      </c>
    </row>
    <row r="5241" spans="14:14" x14ac:dyDescent="0.2">
      <c r="N5241" s="86" t="s">
        <v>47968</v>
      </c>
    </row>
    <row r="5242" spans="14:14" x14ac:dyDescent="0.2">
      <c r="N5242" s="86" t="s">
        <v>47969</v>
      </c>
    </row>
    <row r="5243" spans="14:14" x14ac:dyDescent="0.2">
      <c r="N5243" s="86" t="s">
        <v>47970</v>
      </c>
    </row>
    <row r="5244" spans="14:14" x14ac:dyDescent="0.2">
      <c r="N5244" s="86" t="s">
        <v>47971</v>
      </c>
    </row>
    <row r="5245" spans="14:14" x14ac:dyDescent="0.2">
      <c r="N5245" s="86" t="s">
        <v>47972</v>
      </c>
    </row>
    <row r="5246" spans="14:14" x14ac:dyDescent="0.2">
      <c r="N5246" s="86" t="s">
        <v>47973</v>
      </c>
    </row>
    <row r="5247" spans="14:14" x14ac:dyDescent="0.2">
      <c r="N5247" s="86" t="s">
        <v>47974</v>
      </c>
    </row>
    <row r="5248" spans="14:14" x14ac:dyDescent="0.2">
      <c r="N5248" s="86" t="s">
        <v>47975</v>
      </c>
    </row>
    <row r="5249" spans="14:14" x14ac:dyDescent="0.2">
      <c r="N5249" s="86" t="s">
        <v>47976</v>
      </c>
    </row>
    <row r="5250" spans="14:14" x14ac:dyDescent="0.2">
      <c r="N5250" s="86" t="s">
        <v>47977</v>
      </c>
    </row>
    <row r="5251" spans="14:14" x14ac:dyDescent="0.2">
      <c r="N5251" s="86" t="s">
        <v>47978</v>
      </c>
    </row>
    <row r="5252" spans="14:14" x14ac:dyDescent="0.2">
      <c r="N5252" s="86" t="s">
        <v>47979</v>
      </c>
    </row>
    <row r="5253" spans="14:14" x14ac:dyDescent="0.2">
      <c r="N5253" s="86" t="s">
        <v>47980</v>
      </c>
    </row>
    <row r="5254" spans="14:14" x14ac:dyDescent="0.2">
      <c r="N5254" s="86" t="s">
        <v>47981</v>
      </c>
    </row>
    <row r="5255" spans="14:14" x14ac:dyDescent="0.2">
      <c r="N5255" s="86" t="s">
        <v>47982</v>
      </c>
    </row>
    <row r="5256" spans="14:14" x14ac:dyDescent="0.2">
      <c r="N5256" s="86" t="s">
        <v>47983</v>
      </c>
    </row>
    <row r="5257" spans="14:14" x14ac:dyDescent="0.2">
      <c r="N5257" s="86" t="s">
        <v>47984</v>
      </c>
    </row>
    <row r="5258" spans="14:14" x14ac:dyDescent="0.2">
      <c r="N5258" s="86" t="s">
        <v>47985</v>
      </c>
    </row>
    <row r="5259" spans="14:14" x14ac:dyDescent="0.2">
      <c r="N5259" s="86" t="s">
        <v>47986</v>
      </c>
    </row>
    <row r="5260" spans="14:14" x14ac:dyDescent="0.2">
      <c r="N5260" s="86" t="s">
        <v>47987</v>
      </c>
    </row>
    <row r="5261" spans="14:14" x14ac:dyDescent="0.2">
      <c r="N5261" s="86" t="s">
        <v>47988</v>
      </c>
    </row>
    <row r="5262" spans="14:14" x14ac:dyDescent="0.2">
      <c r="N5262" s="86" t="s">
        <v>47989</v>
      </c>
    </row>
    <row r="5263" spans="14:14" x14ac:dyDescent="0.2">
      <c r="N5263" s="86" t="s">
        <v>47990</v>
      </c>
    </row>
    <row r="5264" spans="14:14" x14ac:dyDescent="0.2">
      <c r="N5264" s="86" t="s">
        <v>47991</v>
      </c>
    </row>
    <row r="5265" spans="14:14" x14ac:dyDescent="0.2">
      <c r="N5265" s="86" t="s">
        <v>47992</v>
      </c>
    </row>
    <row r="5266" spans="14:14" x14ac:dyDescent="0.2">
      <c r="N5266" s="86" t="s">
        <v>47993</v>
      </c>
    </row>
    <row r="5267" spans="14:14" x14ac:dyDescent="0.2">
      <c r="N5267" s="86" t="s">
        <v>47994</v>
      </c>
    </row>
    <row r="5268" spans="14:14" x14ac:dyDescent="0.2">
      <c r="N5268" s="86" t="s">
        <v>47995</v>
      </c>
    </row>
    <row r="5269" spans="14:14" x14ac:dyDescent="0.2">
      <c r="N5269" s="86" t="s">
        <v>47996</v>
      </c>
    </row>
    <row r="5270" spans="14:14" x14ac:dyDescent="0.2">
      <c r="N5270" s="86" t="s">
        <v>47997</v>
      </c>
    </row>
    <row r="5271" spans="14:14" x14ac:dyDescent="0.2">
      <c r="N5271" s="86" t="s">
        <v>47998</v>
      </c>
    </row>
    <row r="5272" spans="14:14" x14ac:dyDescent="0.2">
      <c r="N5272" s="86" t="s">
        <v>47999</v>
      </c>
    </row>
    <row r="5273" spans="14:14" x14ac:dyDescent="0.2">
      <c r="N5273" s="86" t="s">
        <v>38583</v>
      </c>
    </row>
    <row r="5274" spans="14:14" x14ac:dyDescent="0.2">
      <c r="N5274" s="86" t="s">
        <v>38584</v>
      </c>
    </row>
    <row r="5275" spans="14:14" x14ac:dyDescent="0.2">
      <c r="N5275" s="86" t="s">
        <v>2436</v>
      </c>
    </row>
    <row r="5276" spans="14:14" x14ac:dyDescent="0.2">
      <c r="N5276" s="86" t="s">
        <v>48000</v>
      </c>
    </row>
    <row r="5277" spans="14:14" x14ac:dyDescent="0.2">
      <c r="N5277" s="86" t="s">
        <v>48001</v>
      </c>
    </row>
    <row r="5278" spans="14:14" x14ac:dyDescent="0.2">
      <c r="N5278" s="86" t="s">
        <v>48002</v>
      </c>
    </row>
    <row r="5279" spans="14:14" x14ac:dyDescent="0.2">
      <c r="N5279" s="86" t="s">
        <v>48003</v>
      </c>
    </row>
    <row r="5280" spans="14:14" x14ac:dyDescent="0.2">
      <c r="N5280" s="86" t="s">
        <v>48004</v>
      </c>
    </row>
    <row r="5281" spans="14:14" x14ac:dyDescent="0.2">
      <c r="N5281" s="86" t="s">
        <v>48005</v>
      </c>
    </row>
    <row r="5282" spans="14:14" x14ac:dyDescent="0.2">
      <c r="N5282" s="86" t="s">
        <v>48006</v>
      </c>
    </row>
    <row r="5283" spans="14:14" x14ac:dyDescent="0.2">
      <c r="N5283" s="86" t="s">
        <v>48007</v>
      </c>
    </row>
    <row r="5284" spans="14:14" x14ac:dyDescent="0.2">
      <c r="N5284" s="86" t="s">
        <v>48008</v>
      </c>
    </row>
    <row r="5285" spans="14:14" x14ac:dyDescent="0.2">
      <c r="N5285" s="86" t="s">
        <v>48009</v>
      </c>
    </row>
    <row r="5286" spans="14:14" x14ac:dyDescent="0.2">
      <c r="N5286" s="86" t="s">
        <v>48010</v>
      </c>
    </row>
    <row r="5287" spans="14:14" x14ac:dyDescent="0.2">
      <c r="N5287" s="86" t="s">
        <v>48011</v>
      </c>
    </row>
    <row r="5288" spans="14:14" x14ac:dyDescent="0.2">
      <c r="N5288" s="86" t="s">
        <v>48012</v>
      </c>
    </row>
    <row r="5289" spans="14:14" x14ac:dyDescent="0.2">
      <c r="N5289" s="86" t="s">
        <v>48013</v>
      </c>
    </row>
    <row r="5290" spans="14:14" x14ac:dyDescent="0.2">
      <c r="N5290" s="86" t="s">
        <v>48014</v>
      </c>
    </row>
    <row r="5291" spans="14:14" x14ac:dyDescent="0.2">
      <c r="N5291" s="86" t="s">
        <v>48015</v>
      </c>
    </row>
    <row r="5292" spans="14:14" x14ac:dyDescent="0.2">
      <c r="N5292" s="86" t="s">
        <v>48016</v>
      </c>
    </row>
    <row r="5293" spans="14:14" x14ac:dyDescent="0.2">
      <c r="N5293" s="86" t="s">
        <v>48017</v>
      </c>
    </row>
    <row r="5294" spans="14:14" x14ac:dyDescent="0.2">
      <c r="N5294" s="86" t="s">
        <v>48018</v>
      </c>
    </row>
    <row r="5295" spans="14:14" x14ac:dyDescent="0.2">
      <c r="N5295" s="86" t="s">
        <v>48019</v>
      </c>
    </row>
    <row r="5296" spans="14:14" x14ac:dyDescent="0.2">
      <c r="N5296" s="86" t="s">
        <v>48020</v>
      </c>
    </row>
    <row r="5297" spans="14:14" x14ac:dyDescent="0.2">
      <c r="N5297" s="86" t="s">
        <v>48021</v>
      </c>
    </row>
    <row r="5298" spans="14:14" x14ac:dyDescent="0.2">
      <c r="N5298" s="86" t="s">
        <v>48022</v>
      </c>
    </row>
    <row r="5299" spans="14:14" x14ac:dyDescent="0.2">
      <c r="N5299" s="86" t="s">
        <v>48023</v>
      </c>
    </row>
    <row r="5300" spans="14:14" x14ac:dyDescent="0.2">
      <c r="N5300" s="86" t="s">
        <v>48024</v>
      </c>
    </row>
    <row r="5301" spans="14:14" x14ac:dyDescent="0.2">
      <c r="N5301" s="86" t="s">
        <v>48025</v>
      </c>
    </row>
    <row r="5302" spans="14:14" x14ac:dyDescent="0.2">
      <c r="N5302" s="86" t="s">
        <v>48026</v>
      </c>
    </row>
    <row r="5303" spans="14:14" x14ac:dyDescent="0.2">
      <c r="N5303" s="86" t="s">
        <v>48027</v>
      </c>
    </row>
    <row r="5304" spans="14:14" x14ac:dyDescent="0.2">
      <c r="N5304" s="86" t="s">
        <v>48028</v>
      </c>
    </row>
    <row r="5305" spans="14:14" x14ac:dyDescent="0.2">
      <c r="N5305" s="86" t="s">
        <v>48029</v>
      </c>
    </row>
    <row r="5306" spans="14:14" x14ac:dyDescent="0.2">
      <c r="N5306" s="86" t="s">
        <v>48030</v>
      </c>
    </row>
    <row r="5307" spans="14:14" x14ac:dyDescent="0.2">
      <c r="N5307" s="86" t="s">
        <v>38616</v>
      </c>
    </row>
    <row r="5308" spans="14:14" x14ac:dyDescent="0.2">
      <c r="N5308" s="86" t="s">
        <v>38623</v>
      </c>
    </row>
    <row r="5309" spans="14:14" x14ac:dyDescent="0.2">
      <c r="N5309" s="86" t="s">
        <v>2450</v>
      </c>
    </row>
    <row r="5310" spans="14:14" x14ac:dyDescent="0.2">
      <c r="N5310" s="86" t="s">
        <v>48031</v>
      </c>
    </row>
    <row r="5311" spans="14:14" x14ac:dyDescent="0.2">
      <c r="N5311" s="86" t="s">
        <v>48032</v>
      </c>
    </row>
    <row r="5312" spans="14:14" x14ac:dyDescent="0.2">
      <c r="N5312" s="86" t="s">
        <v>48033</v>
      </c>
    </row>
    <row r="5313" spans="14:14" x14ac:dyDescent="0.2">
      <c r="N5313" s="86" t="s">
        <v>48034</v>
      </c>
    </row>
    <row r="5314" spans="14:14" x14ac:dyDescent="0.2">
      <c r="N5314" s="86" t="s">
        <v>48035</v>
      </c>
    </row>
    <row r="5315" spans="14:14" x14ac:dyDescent="0.2">
      <c r="N5315" s="86" t="s">
        <v>48036</v>
      </c>
    </row>
    <row r="5316" spans="14:14" x14ac:dyDescent="0.2">
      <c r="N5316" s="86" t="s">
        <v>48037</v>
      </c>
    </row>
    <row r="5317" spans="14:14" x14ac:dyDescent="0.2">
      <c r="N5317" s="86" t="s">
        <v>48038</v>
      </c>
    </row>
    <row r="5318" spans="14:14" x14ac:dyDescent="0.2">
      <c r="N5318" s="86" t="s">
        <v>48039</v>
      </c>
    </row>
    <row r="5319" spans="14:14" x14ac:dyDescent="0.2">
      <c r="N5319" s="86" t="s">
        <v>48040</v>
      </c>
    </row>
    <row r="5320" spans="14:14" x14ac:dyDescent="0.2">
      <c r="N5320" s="86" t="s">
        <v>48041</v>
      </c>
    </row>
    <row r="5321" spans="14:14" x14ac:dyDescent="0.2">
      <c r="N5321" s="86" t="s">
        <v>48042</v>
      </c>
    </row>
    <row r="5322" spans="14:14" x14ac:dyDescent="0.2">
      <c r="N5322" s="86" t="s">
        <v>48043</v>
      </c>
    </row>
    <row r="5323" spans="14:14" x14ac:dyDescent="0.2">
      <c r="N5323" s="86" t="s">
        <v>48044</v>
      </c>
    </row>
    <row r="5324" spans="14:14" x14ac:dyDescent="0.2">
      <c r="N5324" s="86" t="s">
        <v>38544</v>
      </c>
    </row>
    <row r="5325" spans="14:14" x14ac:dyDescent="0.2">
      <c r="N5325" s="86" t="s">
        <v>48045</v>
      </c>
    </row>
    <row r="5326" spans="14:14" x14ac:dyDescent="0.2">
      <c r="N5326" s="86" t="s">
        <v>48046</v>
      </c>
    </row>
    <row r="5327" spans="14:14" x14ac:dyDescent="0.2">
      <c r="N5327" s="86" t="s">
        <v>48047</v>
      </c>
    </row>
    <row r="5328" spans="14:14" x14ac:dyDescent="0.2">
      <c r="N5328" s="86" t="s">
        <v>38568</v>
      </c>
    </row>
    <row r="5329" spans="14:14" x14ac:dyDescent="0.2">
      <c r="N5329" s="86" t="s">
        <v>623</v>
      </c>
    </row>
    <row r="5330" spans="14:14" x14ac:dyDescent="0.2">
      <c r="N5330" s="86" t="s">
        <v>48048</v>
      </c>
    </row>
    <row r="5331" spans="14:14" x14ac:dyDescent="0.2">
      <c r="N5331" s="86" t="s">
        <v>48049</v>
      </c>
    </row>
    <row r="5332" spans="14:14" x14ac:dyDescent="0.2">
      <c r="N5332" s="86" t="s">
        <v>48050</v>
      </c>
    </row>
    <row r="5333" spans="14:14" x14ac:dyDescent="0.2">
      <c r="N5333" s="86" t="s">
        <v>48051</v>
      </c>
    </row>
    <row r="5334" spans="14:14" x14ac:dyDescent="0.2">
      <c r="N5334" s="86" t="s">
        <v>48052</v>
      </c>
    </row>
    <row r="5335" spans="14:14" x14ac:dyDescent="0.2">
      <c r="N5335" s="86" t="s">
        <v>48053</v>
      </c>
    </row>
    <row r="5336" spans="14:14" x14ac:dyDescent="0.2">
      <c r="N5336" s="86" t="s">
        <v>48054</v>
      </c>
    </row>
    <row r="5337" spans="14:14" x14ac:dyDescent="0.2">
      <c r="N5337" s="86" t="s">
        <v>48055</v>
      </c>
    </row>
    <row r="5338" spans="14:14" x14ac:dyDescent="0.2">
      <c r="N5338" s="86" t="s">
        <v>48056</v>
      </c>
    </row>
    <row r="5339" spans="14:14" x14ac:dyDescent="0.2">
      <c r="N5339" s="86" t="s">
        <v>48057</v>
      </c>
    </row>
    <row r="5340" spans="14:14" x14ac:dyDescent="0.2">
      <c r="N5340" s="86" t="s">
        <v>48058</v>
      </c>
    </row>
    <row r="5341" spans="14:14" x14ac:dyDescent="0.2">
      <c r="N5341" s="86" t="s">
        <v>38583</v>
      </c>
    </row>
    <row r="5342" spans="14:14" x14ac:dyDescent="0.2">
      <c r="N5342" s="86" t="s">
        <v>38584</v>
      </c>
    </row>
    <row r="5343" spans="14:14" x14ac:dyDescent="0.2">
      <c r="N5343" s="86" t="s">
        <v>656</v>
      </c>
    </row>
    <row r="5344" spans="14:14" x14ac:dyDescent="0.2">
      <c r="N5344" s="86" t="s">
        <v>48059</v>
      </c>
    </row>
    <row r="5345" spans="14:14" x14ac:dyDescent="0.2">
      <c r="N5345" s="86" t="s">
        <v>48060</v>
      </c>
    </row>
    <row r="5346" spans="14:14" x14ac:dyDescent="0.2">
      <c r="N5346" s="86" t="s">
        <v>48061</v>
      </c>
    </row>
    <row r="5347" spans="14:14" x14ac:dyDescent="0.2">
      <c r="N5347" s="86" t="s">
        <v>48062</v>
      </c>
    </row>
    <row r="5348" spans="14:14" x14ac:dyDescent="0.2">
      <c r="N5348" s="86" t="s">
        <v>48063</v>
      </c>
    </row>
    <row r="5349" spans="14:14" x14ac:dyDescent="0.2">
      <c r="N5349" s="86" t="s">
        <v>48064</v>
      </c>
    </row>
    <row r="5350" spans="14:14" x14ac:dyDescent="0.2">
      <c r="N5350" s="86" t="s">
        <v>38583</v>
      </c>
    </row>
    <row r="5351" spans="14:14" x14ac:dyDescent="0.2">
      <c r="N5351" s="86" t="s">
        <v>38584</v>
      </c>
    </row>
    <row r="5352" spans="14:14" x14ac:dyDescent="0.2">
      <c r="N5352" s="86" t="s">
        <v>2489</v>
      </c>
    </row>
    <row r="5353" spans="14:14" x14ac:dyDescent="0.2">
      <c r="N5353" s="86" t="s">
        <v>48065</v>
      </c>
    </row>
    <row r="5354" spans="14:14" x14ac:dyDescent="0.2">
      <c r="N5354" s="86" t="s">
        <v>48066</v>
      </c>
    </row>
    <row r="5355" spans="14:14" x14ac:dyDescent="0.2">
      <c r="N5355" s="86" t="s">
        <v>48067</v>
      </c>
    </row>
    <row r="5356" spans="14:14" x14ac:dyDescent="0.2">
      <c r="N5356" s="86" t="s">
        <v>48068</v>
      </c>
    </row>
    <row r="5357" spans="14:14" x14ac:dyDescent="0.2">
      <c r="N5357" s="86" t="s">
        <v>48069</v>
      </c>
    </row>
    <row r="5358" spans="14:14" x14ac:dyDescent="0.2">
      <c r="N5358" s="86" t="s">
        <v>48070</v>
      </c>
    </row>
    <row r="5359" spans="14:14" x14ac:dyDescent="0.2">
      <c r="N5359" s="86" t="s">
        <v>48071</v>
      </c>
    </row>
    <row r="5360" spans="14:14" x14ac:dyDescent="0.2">
      <c r="N5360" s="86" t="s">
        <v>38583</v>
      </c>
    </row>
    <row r="5361" spans="14:14" x14ac:dyDescent="0.2">
      <c r="N5361" s="86" t="s">
        <v>38584</v>
      </c>
    </row>
    <row r="5362" spans="14:14" x14ac:dyDescent="0.2">
      <c r="N5362" s="86" t="s">
        <v>2501</v>
      </c>
    </row>
    <row r="5363" spans="14:14" x14ac:dyDescent="0.2">
      <c r="N5363" s="86" t="s">
        <v>48072</v>
      </c>
    </row>
    <row r="5364" spans="14:14" x14ac:dyDescent="0.2">
      <c r="N5364" s="86" t="s">
        <v>48073</v>
      </c>
    </row>
    <row r="5365" spans="14:14" x14ac:dyDescent="0.2">
      <c r="N5365" s="86" t="s">
        <v>48074</v>
      </c>
    </row>
    <row r="5366" spans="14:14" x14ac:dyDescent="0.2">
      <c r="N5366" s="86" t="s">
        <v>48075</v>
      </c>
    </row>
    <row r="5367" spans="14:14" x14ac:dyDescent="0.2">
      <c r="N5367" s="86" t="s">
        <v>48076</v>
      </c>
    </row>
    <row r="5368" spans="14:14" x14ac:dyDescent="0.2">
      <c r="N5368" s="86" t="s">
        <v>48077</v>
      </c>
    </row>
    <row r="5369" spans="14:14" x14ac:dyDescent="0.2">
      <c r="N5369" s="86" t="s">
        <v>48078</v>
      </c>
    </row>
    <row r="5370" spans="14:14" x14ac:dyDescent="0.2">
      <c r="N5370" s="86" t="s">
        <v>38583</v>
      </c>
    </row>
    <row r="5371" spans="14:14" x14ac:dyDescent="0.2">
      <c r="N5371" s="86" t="s">
        <v>38584</v>
      </c>
    </row>
    <row r="5372" spans="14:14" x14ac:dyDescent="0.2">
      <c r="N5372" s="86" t="s">
        <v>2515</v>
      </c>
    </row>
    <row r="5373" spans="14:14" x14ac:dyDescent="0.2">
      <c r="N5373" s="86" t="s">
        <v>48079</v>
      </c>
    </row>
    <row r="5374" spans="14:14" x14ac:dyDescent="0.2">
      <c r="N5374" s="86" t="s">
        <v>48080</v>
      </c>
    </row>
    <row r="5375" spans="14:14" x14ac:dyDescent="0.2">
      <c r="N5375" s="86" t="s">
        <v>48081</v>
      </c>
    </row>
    <row r="5376" spans="14:14" x14ac:dyDescent="0.2">
      <c r="N5376" s="86" t="s">
        <v>48082</v>
      </c>
    </row>
    <row r="5377" spans="14:14" x14ac:dyDescent="0.2">
      <c r="N5377" s="86" t="s">
        <v>48083</v>
      </c>
    </row>
    <row r="5378" spans="14:14" x14ac:dyDescent="0.2">
      <c r="N5378" s="86" t="s">
        <v>48084</v>
      </c>
    </row>
    <row r="5379" spans="14:14" x14ac:dyDescent="0.2">
      <c r="N5379" s="86" t="s">
        <v>48085</v>
      </c>
    </row>
    <row r="5380" spans="14:14" x14ac:dyDescent="0.2">
      <c r="N5380" s="86" t="s">
        <v>48086</v>
      </c>
    </row>
    <row r="5381" spans="14:14" x14ac:dyDescent="0.2">
      <c r="N5381" s="86" t="s">
        <v>48087</v>
      </c>
    </row>
    <row r="5382" spans="14:14" x14ac:dyDescent="0.2">
      <c r="N5382" s="86" t="s">
        <v>48088</v>
      </c>
    </row>
    <row r="5383" spans="14:14" x14ac:dyDescent="0.2">
      <c r="N5383" s="86" t="s">
        <v>48089</v>
      </c>
    </row>
    <row r="5384" spans="14:14" x14ac:dyDescent="0.2">
      <c r="N5384" s="86" t="s">
        <v>48090</v>
      </c>
    </row>
    <row r="5385" spans="14:14" x14ac:dyDescent="0.2">
      <c r="N5385" s="86" t="s">
        <v>48091</v>
      </c>
    </row>
    <row r="5386" spans="14:14" x14ac:dyDescent="0.2">
      <c r="N5386" s="86" t="s">
        <v>48092</v>
      </c>
    </row>
    <row r="5387" spans="14:14" x14ac:dyDescent="0.2">
      <c r="N5387" s="86" t="s">
        <v>48093</v>
      </c>
    </row>
    <row r="5388" spans="14:14" x14ac:dyDescent="0.2">
      <c r="N5388" s="86" t="s">
        <v>48094</v>
      </c>
    </row>
    <row r="5389" spans="14:14" x14ac:dyDescent="0.2">
      <c r="N5389" s="86" t="s">
        <v>48095</v>
      </c>
    </row>
    <row r="5390" spans="14:14" x14ac:dyDescent="0.2">
      <c r="N5390" s="86" t="s">
        <v>48096</v>
      </c>
    </row>
    <row r="5391" spans="14:14" x14ac:dyDescent="0.2">
      <c r="N5391" s="86" t="s">
        <v>48097</v>
      </c>
    </row>
    <row r="5392" spans="14:14" x14ac:dyDescent="0.2">
      <c r="N5392" s="86" t="s">
        <v>48098</v>
      </c>
    </row>
    <row r="5393" spans="14:14" x14ac:dyDescent="0.2">
      <c r="N5393" s="86" t="s">
        <v>48099</v>
      </c>
    </row>
    <row r="5394" spans="14:14" x14ac:dyDescent="0.2">
      <c r="N5394" s="86" t="s">
        <v>48100</v>
      </c>
    </row>
    <row r="5395" spans="14:14" x14ac:dyDescent="0.2">
      <c r="N5395" s="86" t="s">
        <v>48101</v>
      </c>
    </row>
    <row r="5396" spans="14:14" x14ac:dyDescent="0.2">
      <c r="N5396" s="86" t="s">
        <v>48102</v>
      </c>
    </row>
    <row r="5397" spans="14:14" x14ac:dyDescent="0.2">
      <c r="N5397" s="86" t="s">
        <v>48103</v>
      </c>
    </row>
    <row r="5398" spans="14:14" x14ac:dyDescent="0.2">
      <c r="N5398" s="86" t="s">
        <v>48104</v>
      </c>
    </row>
    <row r="5399" spans="14:14" x14ac:dyDescent="0.2">
      <c r="N5399" s="86" t="s">
        <v>48105</v>
      </c>
    </row>
    <row r="5400" spans="14:14" x14ac:dyDescent="0.2">
      <c r="N5400" s="86" t="s">
        <v>48106</v>
      </c>
    </row>
    <row r="5401" spans="14:14" x14ac:dyDescent="0.2">
      <c r="N5401" s="86" t="s">
        <v>48107</v>
      </c>
    </row>
    <row r="5402" spans="14:14" x14ac:dyDescent="0.2">
      <c r="N5402" s="86" t="s">
        <v>48108</v>
      </c>
    </row>
    <row r="5403" spans="14:14" x14ac:dyDescent="0.2">
      <c r="N5403" s="86" t="s">
        <v>48109</v>
      </c>
    </row>
    <row r="5404" spans="14:14" x14ac:dyDescent="0.2">
      <c r="N5404" s="86" t="s">
        <v>48110</v>
      </c>
    </row>
    <row r="5405" spans="14:14" x14ac:dyDescent="0.2">
      <c r="N5405" s="86" t="s">
        <v>48111</v>
      </c>
    </row>
    <row r="5406" spans="14:14" x14ac:dyDescent="0.2">
      <c r="N5406" s="86" t="s">
        <v>48112</v>
      </c>
    </row>
    <row r="5407" spans="14:14" x14ac:dyDescent="0.2">
      <c r="N5407" s="86" t="s">
        <v>48113</v>
      </c>
    </row>
    <row r="5408" spans="14:14" x14ac:dyDescent="0.2">
      <c r="N5408" s="86" t="s">
        <v>48114</v>
      </c>
    </row>
    <row r="5409" spans="14:14" x14ac:dyDescent="0.2">
      <c r="N5409" s="86" t="s">
        <v>48115</v>
      </c>
    </row>
    <row r="5410" spans="14:14" x14ac:dyDescent="0.2">
      <c r="N5410" s="86" t="s">
        <v>48116</v>
      </c>
    </row>
    <row r="5411" spans="14:14" x14ac:dyDescent="0.2">
      <c r="N5411" s="86" t="s">
        <v>48117</v>
      </c>
    </row>
    <row r="5412" spans="14:14" x14ac:dyDescent="0.2">
      <c r="N5412" s="86" t="s">
        <v>48118</v>
      </c>
    </row>
    <row r="5413" spans="14:14" x14ac:dyDescent="0.2">
      <c r="N5413" s="86" t="s">
        <v>48119</v>
      </c>
    </row>
    <row r="5414" spans="14:14" x14ac:dyDescent="0.2">
      <c r="N5414" s="86" t="s">
        <v>48120</v>
      </c>
    </row>
    <row r="5415" spans="14:14" x14ac:dyDescent="0.2">
      <c r="N5415" s="86" t="s">
        <v>48121</v>
      </c>
    </row>
    <row r="5416" spans="14:14" x14ac:dyDescent="0.2">
      <c r="N5416" s="86" t="s">
        <v>48122</v>
      </c>
    </row>
    <row r="5417" spans="14:14" x14ac:dyDescent="0.2">
      <c r="N5417" s="86" t="s">
        <v>48123</v>
      </c>
    </row>
    <row r="5418" spans="14:14" x14ac:dyDescent="0.2">
      <c r="N5418" s="86" t="s">
        <v>48124</v>
      </c>
    </row>
    <row r="5419" spans="14:14" x14ac:dyDescent="0.2">
      <c r="N5419" s="86" t="s">
        <v>48125</v>
      </c>
    </row>
    <row r="5420" spans="14:14" x14ac:dyDescent="0.2">
      <c r="N5420" s="86" t="s">
        <v>48126</v>
      </c>
    </row>
    <row r="5421" spans="14:14" x14ac:dyDescent="0.2">
      <c r="N5421" s="86" t="s">
        <v>48127</v>
      </c>
    </row>
    <row r="5422" spans="14:14" x14ac:dyDescent="0.2">
      <c r="N5422" s="86" t="s">
        <v>48128</v>
      </c>
    </row>
    <row r="5423" spans="14:14" x14ac:dyDescent="0.2">
      <c r="N5423" s="86" t="s">
        <v>48129</v>
      </c>
    </row>
    <row r="5424" spans="14:14" x14ac:dyDescent="0.2">
      <c r="N5424" s="86" t="s">
        <v>48130</v>
      </c>
    </row>
    <row r="5425" spans="14:14" x14ac:dyDescent="0.2">
      <c r="N5425" s="86" t="s">
        <v>48131</v>
      </c>
    </row>
    <row r="5426" spans="14:14" x14ac:dyDescent="0.2">
      <c r="N5426" s="86" t="s">
        <v>48132</v>
      </c>
    </row>
    <row r="5427" spans="14:14" x14ac:dyDescent="0.2">
      <c r="N5427" s="86" t="s">
        <v>48133</v>
      </c>
    </row>
    <row r="5428" spans="14:14" x14ac:dyDescent="0.2">
      <c r="N5428" s="86" t="s">
        <v>48134</v>
      </c>
    </row>
    <row r="5429" spans="14:14" x14ac:dyDescent="0.2">
      <c r="N5429" s="86" t="s">
        <v>48135</v>
      </c>
    </row>
    <row r="5430" spans="14:14" x14ac:dyDescent="0.2">
      <c r="N5430" s="86" t="s">
        <v>48136</v>
      </c>
    </row>
    <row r="5431" spans="14:14" x14ac:dyDescent="0.2">
      <c r="N5431" s="86" t="s">
        <v>48137</v>
      </c>
    </row>
    <row r="5432" spans="14:14" x14ac:dyDescent="0.2">
      <c r="N5432" s="86" t="s">
        <v>48138</v>
      </c>
    </row>
    <row r="5433" spans="14:14" x14ac:dyDescent="0.2">
      <c r="N5433" s="86" t="s">
        <v>48139</v>
      </c>
    </row>
    <row r="5434" spans="14:14" x14ac:dyDescent="0.2">
      <c r="N5434" s="86" t="s">
        <v>48140</v>
      </c>
    </row>
    <row r="5435" spans="14:14" x14ac:dyDescent="0.2">
      <c r="N5435" s="86" t="s">
        <v>48141</v>
      </c>
    </row>
    <row r="5436" spans="14:14" x14ac:dyDescent="0.2">
      <c r="N5436" s="86" t="s">
        <v>48142</v>
      </c>
    </row>
    <row r="5437" spans="14:14" x14ac:dyDescent="0.2">
      <c r="N5437" s="86" t="s">
        <v>48143</v>
      </c>
    </row>
    <row r="5438" spans="14:14" x14ac:dyDescent="0.2">
      <c r="N5438" s="86" t="s">
        <v>48144</v>
      </c>
    </row>
    <row r="5439" spans="14:14" x14ac:dyDescent="0.2">
      <c r="N5439" s="86" t="s">
        <v>48145</v>
      </c>
    </row>
    <row r="5440" spans="14:14" x14ac:dyDescent="0.2">
      <c r="N5440" s="86" t="s">
        <v>48146</v>
      </c>
    </row>
    <row r="5441" spans="14:14" x14ac:dyDescent="0.2">
      <c r="N5441" s="86" t="s">
        <v>48147</v>
      </c>
    </row>
    <row r="5442" spans="14:14" x14ac:dyDescent="0.2">
      <c r="N5442" s="86" t="s">
        <v>48148</v>
      </c>
    </row>
    <row r="5443" spans="14:14" x14ac:dyDescent="0.2">
      <c r="N5443" s="86" t="s">
        <v>48149</v>
      </c>
    </row>
    <row r="5444" spans="14:14" x14ac:dyDescent="0.2">
      <c r="N5444" s="86" t="s">
        <v>48150</v>
      </c>
    </row>
    <row r="5445" spans="14:14" x14ac:dyDescent="0.2">
      <c r="N5445" s="86" t="s">
        <v>48151</v>
      </c>
    </row>
    <row r="5446" spans="14:14" x14ac:dyDescent="0.2">
      <c r="N5446" s="86" t="s">
        <v>48152</v>
      </c>
    </row>
    <row r="5447" spans="14:14" x14ac:dyDescent="0.2">
      <c r="N5447" s="86" t="s">
        <v>48153</v>
      </c>
    </row>
    <row r="5448" spans="14:14" x14ac:dyDescent="0.2">
      <c r="N5448" s="86" t="s">
        <v>48154</v>
      </c>
    </row>
    <row r="5449" spans="14:14" x14ac:dyDescent="0.2">
      <c r="N5449" s="86" t="s">
        <v>48155</v>
      </c>
    </row>
    <row r="5450" spans="14:14" x14ac:dyDescent="0.2">
      <c r="N5450" s="86" t="s">
        <v>48156</v>
      </c>
    </row>
    <row r="5451" spans="14:14" x14ac:dyDescent="0.2">
      <c r="N5451" s="86" t="s">
        <v>48157</v>
      </c>
    </row>
    <row r="5452" spans="14:14" x14ac:dyDescent="0.2">
      <c r="N5452" s="86" t="s">
        <v>48158</v>
      </c>
    </row>
    <row r="5453" spans="14:14" x14ac:dyDescent="0.2">
      <c r="N5453" s="86" t="s">
        <v>48159</v>
      </c>
    </row>
    <row r="5454" spans="14:14" x14ac:dyDescent="0.2">
      <c r="N5454" s="86" t="s">
        <v>48160</v>
      </c>
    </row>
    <row r="5455" spans="14:14" x14ac:dyDescent="0.2">
      <c r="N5455" s="86" t="s">
        <v>48161</v>
      </c>
    </row>
    <row r="5456" spans="14:14" x14ac:dyDescent="0.2">
      <c r="N5456" s="86" t="s">
        <v>48162</v>
      </c>
    </row>
    <row r="5457" spans="14:14" x14ac:dyDescent="0.2">
      <c r="N5457" s="86" t="s">
        <v>48163</v>
      </c>
    </row>
    <row r="5458" spans="14:14" x14ac:dyDescent="0.2">
      <c r="N5458" s="86" t="s">
        <v>48164</v>
      </c>
    </row>
    <row r="5459" spans="14:14" x14ac:dyDescent="0.2">
      <c r="N5459" s="86" t="s">
        <v>48165</v>
      </c>
    </row>
    <row r="5460" spans="14:14" x14ac:dyDescent="0.2">
      <c r="N5460" s="86" t="s">
        <v>48166</v>
      </c>
    </row>
    <row r="5461" spans="14:14" x14ac:dyDescent="0.2">
      <c r="N5461" s="86" t="s">
        <v>48167</v>
      </c>
    </row>
    <row r="5462" spans="14:14" x14ac:dyDescent="0.2">
      <c r="N5462" s="86" t="s">
        <v>48168</v>
      </c>
    </row>
    <row r="5463" spans="14:14" x14ac:dyDescent="0.2">
      <c r="N5463" s="86" t="s">
        <v>48169</v>
      </c>
    </row>
    <row r="5464" spans="14:14" x14ac:dyDescent="0.2">
      <c r="N5464" s="86" t="s">
        <v>48170</v>
      </c>
    </row>
    <row r="5465" spans="14:14" x14ac:dyDescent="0.2">
      <c r="N5465" s="86" t="s">
        <v>48171</v>
      </c>
    </row>
    <row r="5466" spans="14:14" x14ac:dyDescent="0.2">
      <c r="N5466" s="86" t="s">
        <v>48172</v>
      </c>
    </row>
    <row r="5467" spans="14:14" x14ac:dyDescent="0.2">
      <c r="N5467" s="86" t="s">
        <v>48173</v>
      </c>
    </row>
    <row r="5468" spans="14:14" x14ac:dyDescent="0.2">
      <c r="N5468" s="86" t="s">
        <v>48174</v>
      </c>
    </row>
    <row r="5469" spans="14:14" x14ac:dyDescent="0.2">
      <c r="N5469" s="86" t="s">
        <v>38583</v>
      </c>
    </row>
    <row r="5470" spans="14:14" x14ac:dyDescent="0.2">
      <c r="N5470" s="86" t="s">
        <v>38584</v>
      </c>
    </row>
    <row r="5471" spans="14:14" x14ac:dyDescent="0.2">
      <c r="N5471" s="86" t="s">
        <v>2526</v>
      </c>
    </row>
    <row r="5472" spans="14:14" x14ac:dyDescent="0.2">
      <c r="N5472" s="86" t="s">
        <v>48175</v>
      </c>
    </row>
    <row r="5473" spans="14:14" x14ac:dyDescent="0.2">
      <c r="N5473" s="86" t="s">
        <v>48176</v>
      </c>
    </row>
    <row r="5474" spans="14:14" x14ac:dyDescent="0.2">
      <c r="N5474" s="86" t="s">
        <v>48177</v>
      </c>
    </row>
    <row r="5475" spans="14:14" x14ac:dyDescent="0.2">
      <c r="N5475" s="86" t="s">
        <v>48178</v>
      </c>
    </row>
    <row r="5476" spans="14:14" x14ac:dyDescent="0.2">
      <c r="N5476" s="86" t="s">
        <v>48179</v>
      </c>
    </row>
    <row r="5477" spans="14:14" x14ac:dyDescent="0.2">
      <c r="N5477" s="86" t="s">
        <v>48180</v>
      </c>
    </row>
    <row r="5478" spans="14:14" x14ac:dyDescent="0.2">
      <c r="N5478" s="86" t="s">
        <v>48181</v>
      </c>
    </row>
    <row r="5479" spans="14:14" x14ac:dyDescent="0.2">
      <c r="N5479" s="86" t="s">
        <v>48182</v>
      </c>
    </row>
    <row r="5480" spans="14:14" x14ac:dyDescent="0.2">
      <c r="N5480" s="86" t="s">
        <v>48183</v>
      </c>
    </row>
    <row r="5481" spans="14:14" x14ac:dyDescent="0.2">
      <c r="N5481" s="86" t="s">
        <v>48184</v>
      </c>
    </row>
    <row r="5482" spans="14:14" x14ac:dyDescent="0.2">
      <c r="N5482" s="86" t="s">
        <v>48185</v>
      </c>
    </row>
    <row r="5483" spans="14:14" x14ac:dyDescent="0.2">
      <c r="N5483" s="86" t="s">
        <v>48186</v>
      </c>
    </row>
    <row r="5484" spans="14:14" x14ac:dyDescent="0.2">
      <c r="N5484" s="86" t="s">
        <v>48187</v>
      </c>
    </row>
    <row r="5485" spans="14:14" x14ac:dyDescent="0.2">
      <c r="N5485" s="86" t="s">
        <v>48188</v>
      </c>
    </row>
    <row r="5486" spans="14:14" x14ac:dyDescent="0.2">
      <c r="N5486" s="86" t="s">
        <v>48189</v>
      </c>
    </row>
    <row r="5487" spans="14:14" x14ac:dyDescent="0.2">
      <c r="N5487" s="86" t="s">
        <v>38616</v>
      </c>
    </row>
    <row r="5488" spans="14:14" x14ac:dyDescent="0.2">
      <c r="N5488" s="86" t="s">
        <v>38623</v>
      </c>
    </row>
    <row r="5489" spans="14:14" x14ac:dyDescent="0.2">
      <c r="N5489" s="86" t="s">
        <v>2538</v>
      </c>
    </row>
    <row r="5490" spans="14:14" x14ac:dyDescent="0.2">
      <c r="N5490" s="86" t="s">
        <v>48190</v>
      </c>
    </row>
    <row r="5491" spans="14:14" x14ac:dyDescent="0.2">
      <c r="N5491" s="86" t="s">
        <v>48191</v>
      </c>
    </row>
    <row r="5492" spans="14:14" x14ac:dyDescent="0.2">
      <c r="N5492" s="86" t="s">
        <v>48192</v>
      </c>
    </row>
    <row r="5493" spans="14:14" x14ac:dyDescent="0.2">
      <c r="N5493" s="86" t="s">
        <v>48193</v>
      </c>
    </row>
    <row r="5494" spans="14:14" x14ac:dyDescent="0.2">
      <c r="N5494" s="86" t="s">
        <v>48194</v>
      </c>
    </row>
    <row r="5495" spans="14:14" x14ac:dyDescent="0.2">
      <c r="N5495" s="86" t="s">
        <v>48195</v>
      </c>
    </row>
    <row r="5496" spans="14:14" x14ac:dyDescent="0.2">
      <c r="N5496" s="86" t="s">
        <v>48196</v>
      </c>
    </row>
    <row r="5497" spans="14:14" x14ac:dyDescent="0.2">
      <c r="N5497" s="86" t="s">
        <v>48197</v>
      </c>
    </row>
    <row r="5498" spans="14:14" x14ac:dyDescent="0.2">
      <c r="N5498" s="86" t="s">
        <v>48198</v>
      </c>
    </row>
    <row r="5499" spans="14:14" x14ac:dyDescent="0.2">
      <c r="N5499" s="86" t="s">
        <v>48199</v>
      </c>
    </row>
    <row r="5500" spans="14:14" x14ac:dyDescent="0.2">
      <c r="N5500" s="86" t="s">
        <v>48200</v>
      </c>
    </row>
    <row r="5501" spans="14:14" x14ac:dyDescent="0.2">
      <c r="N5501" s="86" t="s">
        <v>48201</v>
      </c>
    </row>
    <row r="5502" spans="14:14" x14ac:dyDescent="0.2">
      <c r="N5502" s="86" t="s">
        <v>48202</v>
      </c>
    </row>
    <row r="5503" spans="14:14" x14ac:dyDescent="0.2">
      <c r="N5503" s="86" t="s">
        <v>48203</v>
      </c>
    </row>
    <row r="5504" spans="14:14" x14ac:dyDescent="0.2">
      <c r="N5504" s="86" t="s">
        <v>48204</v>
      </c>
    </row>
    <row r="5505" spans="14:14" x14ac:dyDescent="0.2">
      <c r="N5505" s="86" t="s">
        <v>48205</v>
      </c>
    </row>
    <row r="5506" spans="14:14" x14ac:dyDescent="0.2">
      <c r="N5506" s="86" t="s">
        <v>48206</v>
      </c>
    </row>
    <row r="5507" spans="14:14" x14ac:dyDescent="0.2">
      <c r="N5507" s="86" t="s">
        <v>48207</v>
      </c>
    </row>
    <row r="5508" spans="14:14" x14ac:dyDescent="0.2">
      <c r="N5508" s="86" t="s">
        <v>48208</v>
      </c>
    </row>
    <row r="5509" spans="14:14" x14ac:dyDescent="0.2">
      <c r="N5509" s="86" t="s">
        <v>48209</v>
      </c>
    </row>
    <row r="5510" spans="14:14" x14ac:dyDescent="0.2">
      <c r="N5510" s="86" t="s">
        <v>48210</v>
      </c>
    </row>
    <row r="5511" spans="14:14" x14ac:dyDescent="0.2">
      <c r="N5511" s="86" t="s">
        <v>48211</v>
      </c>
    </row>
    <row r="5512" spans="14:14" x14ac:dyDescent="0.2">
      <c r="N5512" s="86" t="s">
        <v>48212</v>
      </c>
    </row>
    <row r="5513" spans="14:14" x14ac:dyDescent="0.2">
      <c r="N5513" s="86" t="s">
        <v>48213</v>
      </c>
    </row>
    <row r="5514" spans="14:14" x14ac:dyDescent="0.2">
      <c r="N5514" s="86" t="s">
        <v>48214</v>
      </c>
    </row>
    <row r="5515" spans="14:14" x14ac:dyDescent="0.2">
      <c r="N5515" s="86" t="s">
        <v>48215</v>
      </c>
    </row>
    <row r="5516" spans="14:14" x14ac:dyDescent="0.2">
      <c r="N5516" s="86" t="s">
        <v>48216</v>
      </c>
    </row>
    <row r="5517" spans="14:14" x14ac:dyDescent="0.2">
      <c r="N5517" s="86" t="s">
        <v>48217</v>
      </c>
    </row>
    <row r="5518" spans="14:14" x14ac:dyDescent="0.2">
      <c r="N5518" s="86" t="s">
        <v>48218</v>
      </c>
    </row>
    <row r="5519" spans="14:14" x14ac:dyDescent="0.2">
      <c r="N5519" s="86" t="s">
        <v>48219</v>
      </c>
    </row>
    <row r="5520" spans="14:14" x14ac:dyDescent="0.2">
      <c r="N5520" s="86" t="s">
        <v>48220</v>
      </c>
    </row>
    <row r="5521" spans="14:14" x14ac:dyDescent="0.2">
      <c r="N5521" s="86" t="s">
        <v>48221</v>
      </c>
    </row>
    <row r="5522" spans="14:14" x14ac:dyDescent="0.2">
      <c r="N5522" s="86" t="s">
        <v>48222</v>
      </c>
    </row>
    <row r="5523" spans="14:14" x14ac:dyDescent="0.2">
      <c r="N5523" s="86" t="s">
        <v>48223</v>
      </c>
    </row>
    <row r="5524" spans="14:14" x14ac:dyDescent="0.2">
      <c r="N5524" s="86" t="s">
        <v>48224</v>
      </c>
    </row>
    <row r="5525" spans="14:14" x14ac:dyDescent="0.2">
      <c r="N5525" s="86" t="s">
        <v>48225</v>
      </c>
    </row>
    <row r="5526" spans="14:14" x14ac:dyDescent="0.2">
      <c r="N5526" s="86" t="s">
        <v>48226</v>
      </c>
    </row>
    <row r="5527" spans="14:14" x14ac:dyDescent="0.2">
      <c r="N5527" s="86" t="s">
        <v>48227</v>
      </c>
    </row>
    <row r="5528" spans="14:14" x14ac:dyDescent="0.2">
      <c r="N5528" s="86" t="s">
        <v>48228</v>
      </c>
    </row>
    <row r="5529" spans="14:14" x14ac:dyDescent="0.2">
      <c r="N5529" s="86" t="s">
        <v>48229</v>
      </c>
    </row>
    <row r="5530" spans="14:14" x14ac:dyDescent="0.2">
      <c r="N5530" s="86" t="s">
        <v>48230</v>
      </c>
    </row>
    <row r="5531" spans="14:14" x14ac:dyDescent="0.2">
      <c r="N5531" s="86" t="s">
        <v>48231</v>
      </c>
    </row>
    <row r="5532" spans="14:14" x14ac:dyDescent="0.2">
      <c r="N5532" s="86" t="s">
        <v>48232</v>
      </c>
    </row>
    <row r="5533" spans="14:14" x14ac:dyDescent="0.2">
      <c r="N5533" s="86" t="s">
        <v>48233</v>
      </c>
    </row>
    <row r="5534" spans="14:14" x14ac:dyDescent="0.2">
      <c r="N5534" s="86" t="s">
        <v>48234</v>
      </c>
    </row>
    <row r="5535" spans="14:14" x14ac:dyDescent="0.2">
      <c r="N5535" s="86" t="s">
        <v>48235</v>
      </c>
    </row>
    <row r="5536" spans="14:14" x14ac:dyDescent="0.2">
      <c r="N5536" s="86" t="s">
        <v>48236</v>
      </c>
    </row>
    <row r="5537" spans="14:14" x14ac:dyDescent="0.2">
      <c r="N5537" s="86" t="s">
        <v>48237</v>
      </c>
    </row>
    <row r="5538" spans="14:14" x14ac:dyDescent="0.2">
      <c r="N5538" s="86" t="s">
        <v>48238</v>
      </c>
    </row>
    <row r="5539" spans="14:14" x14ac:dyDescent="0.2">
      <c r="N5539" s="86" t="s">
        <v>48239</v>
      </c>
    </row>
    <row r="5540" spans="14:14" x14ac:dyDescent="0.2">
      <c r="N5540" s="86" t="s">
        <v>48240</v>
      </c>
    </row>
    <row r="5541" spans="14:14" x14ac:dyDescent="0.2">
      <c r="N5541" s="86" t="s">
        <v>48241</v>
      </c>
    </row>
    <row r="5542" spans="14:14" x14ac:dyDescent="0.2">
      <c r="N5542" s="86" t="s">
        <v>48242</v>
      </c>
    </row>
    <row r="5543" spans="14:14" x14ac:dyDescent="0.2">
      <c r="N5543" s="86" t="s">
        <v>48243</v>
      </c>
    </row>
    <row r="5544" spans="14:14" x14ac:dyDescent="0.2">
      <c r="N5544" s="86" t="s">
        <v>48244</v>
      </c>
    </row>
    <row r="5545" spans="14:14" x14ac:dyDescent="0.2">
      <c r="N5545" s="86" t="s">
        <v>48245</v>
      </c>
    </row>
    <row r="5546" spans="14:14" x14ac:dyDescent="0.2">
      <c r="N5546" s="86" t="s">
        <v>48246</v>
      </c>
    </row>
    <row r="5547" spans="14:14" x14ac:dyDescent="0.2">
      <c r="N5547" s="86" t="s">
        <v>48247</v>
      </c>
    </row>
    <row r="5548" spans="14:14" x14ac:dyDescent="0.2">
      <c r="N5548" s="86" t="s">
        <v>48248</v>
      </c>
    </row>
    <row r="5549" spans="14:14" x14ac:dyDescent="0.2">
      <c r="N5549" s="86" t="s">
        <v>48249</v>
      </c>
    </row>
    <row r="5550" spans="14:14" x14ac:dyDescent="0.2">
      <c r="N5550" s="86" t="s">
        <v>38526</v>
      </c>
    </row>
    <row r="5551" spans="14:14" x14ac:dyDescent="0.2">
      <c r="N5551" s="86" t="s">
        <v>38543</v>
      </c>
    </row>
    <row r="5552" spans="14:14" x14ac:dyDescent="0.2">
      <c r="N5552" s="86" t="s">
        <v>2550</v>
      </c>
    </row>
    <row r="5553" spans="14:14" x14ac:dyDescent="0.2">
      <c r="N5553" s="86" t="s">
        <v>38544</v>
      </c>
    </row>
    <row r="5554" spans="14:14" x14ac:dyDescent="0.2">
      <c r="N5554" s="86" t="s">
        <v>38568</v>
      </c>
    </row>
    <row r="5555" spans="14:14" x14ac:dyDescent="0.2">
      <c r="N5555" s="86" t="s">
        <v>2562</v>
      </c>
    </row>
    <row r="5556" spans="14:14" x14ac:dyDescent="0.2">
      <c r="N5556" s="86" t="s">
        <v>2574</v>
      </c>
    </row>
    <row r="5557" spans="14:14" x14ac:dyDescent="0.2">
      <c r="N5557" s="86" t="s">
        <v>48250</v>
      </c>
    </row>
    <row r="5558" spans="14:14" x14ac:dyDescent="0.2">
      <c r="N5558" s="86" t="s">
        <v>48251</v>
      </c>
    </row>
    <row r="5559" spans="14:14" x14ac:dyDescent="0.2">
      <c r="N5559" s="86" t="s">
        <v>48252</v>
      </c>
    </row>
    <row r="5560" spans="14:14" x14ac:dyDescent="0.2">
      <c r="N5560" s="86" t="s">
        <v>48253</v>
      </c>
    </row>
    <row r="5561" spans="14:14" x14ac:dyDescent="0.2">
      <c r="N5561" s="86" t="s">
        <v>48254</v>
      </c>
    </row>
    <row r="5562" spans="14:14" x14ac:dyDescent="0.2">
      <c r="N5562" s="86" t="s">
        <v>48255</v>
      </c>
    </row>
    <row r="5563" spans="14:14" x14ac:dyDescent="0.2">
      <c r="N5563" s="86" t="s">
        <v>48256</v>
      </c>
    </row>
    <row r="5564" spans="14:14" x14ac:dyDescent="0.2">
      <c r="N5564" s="86" t="s">
        <v>48257</v>
      </c>
    </row>
    <row r="5565" spans="14:14" x14ac:dyDescent="0.2">
      <c r="N5565" s="86" t="s">
        <v>48258</v>
      </c>
    </row>
    <row r="5566" spans="14:14" x14ac:dyDescent="0.2">
      <c r="N5566" s="86" t="s">
        <v>48259</v>
      </c>
    </row>
    <row r="5567" spans="14:14" x14ac:dyDescent="0.2">
      <c r="N5567" s="86" t="s">
        <v>48260</v>
      </c>
    </row>
    <row r="5568" spans="14:14" x14ac:dyDescent="0.2">
      <c r="N5568" s="86" t="s">
        <v>48261</v>
      </c>
    </row>
    <row r="5569" spans="14:14" x14ac:dyDescent="0.2">
      <c r="N5569" s="86" t="s">
        <v>48262</v>
      </c>
    </row>
    <row r="5570" spans="14:14" x14ac:dyDescent="0.2">
      <c r="N5570" s="86" t="s">
        <v>48263</v>
      </c>
    </row>
    <row r="5571" spans="14:14" x14ac:dyDescent="0.2">
      <c r="N5571" s="86" t="s">
        <v>48264</v>
      </c>
    </row>
    <row r="5572" spans="14:14" x14ac:dyDescent="0.2">
      <c r="N5572" s="86" t="s">
        <v>48265</v>
      </c>
    </row>
    <row r="5573" spans="14:14" x14ac:dyDescent="0.2">
      <c r="N5573" s="86" t="s">
        <v>48266</v>
      </c>
    </row>
    <row r="5574" spans="14:14" x14ac:dyDescent="0.2">
      <c r="N5574" s="86" t="s">
        <v>48267</v>
      </c>
    </row>
    <row r="5575" spans="14:14" x14ac:dyDescent="0.2">
      <c r="N5575" s="86" t="s">
        <v>48268</v>
      </c>
    </row>
    <row r="5576" spans="14:14" x14ac:dyDescent="0.2">
      <c r="N5576" s="86" t="s">
        <v>48269</v>
      </c>
    </row>
    <row r="5577" spans="14:14" x14ac:dyDescent="0.2">
      <c r="N5577" s="86" t="s">
        <v>48270</v>
      </c>
    </row>
    <row r="5578" spans="14:14" x14ac:dyDescent="0.2">
      <c r="N5578" s="86" t="s">
        <v>48271</v>
      </c>
    </row>
    <row r="5579" spans="14:14" x14ac:dyDescent="0.2">
      <c r="N5579" s="86" t="s">
        <v>48272</v>
      </c>
    </row>
    <row r="5580" spans="14:14" x14ac:dyDescent="0.2">
      <c r="N5580" s="86" t="s">
        <v>48273</v>
      </c>
    </row>
    <row r="5581" spans="14:14" x14ac:dyDescent="0.2">
      <c r="N5581" s="86" t="s">
        <v>48274</v>
      </c>
    </row>
    <row r="5582" spans="14:14" x14ac:dyDescent="0.2">
      <c r="N5582" s="86" t="s">
        <v>48275</v>
      </c>
    </row>
    <row r="5583" spans="14:14" x14ac:dyDescent="0.2">
      <c r="N5583" s="86" t="s">
        <v>48276</v>
      </c>
    </row>
    <row r="5584" spans="14:14" x14ac:dyDescent="0.2">
      <c r="N5584" s="86" t="s">
        <v>48277</v>
      </c>
    </row>
    <row r="5585" spans="14:14" x14ac:dyDescent="0.2">
      <c r="N5585" s="86" t="s">
        <v>48278</v>
      </c>
    </row>
    <row r="5586" spans="14:14" x14ac:dyDescent="0.2">
      <c r="N5586" s="86" t="s">
        <v>48279</v>
      </c>
    </row>
    <row r="5587" spans="14:14" x14ac:dyDescent="0.2">
      <c r="N5587" s="86" t="s">
        <v>48280</v>
      </c>
    </row>
    <row r="5588" spans="14:14" x14ac:dyDescent="0.2">
      <c r="N5588" s="86" t="s">
        <v>48281</v>
      </c>
    </row>
    <row r="5589" spans="14:14" x14ac:dyDescent="0.2">
      <c r="N5589" s="86" t="s">
        <v>48282</v>
      </c>
    </row>
    <row r="5590" spans="14:14" x14ac:dyDescent="0.2">
      <c r="N5590" s="86" t="s">
        <v>48283</v>
      </c>
    </row>
    <row r="5591" spans="14:14" x14ac:dyDescent="0.2">
      <c r="N5591" s="86" t="s">
        <v>48284</v>
      </c>
    </row>
    <row r="5592" spans="14:14" x14ac:dyDescent="0.2">
      <c r="N5592" s="86" t="s">
        <v>48285</v>
      </c>
    </row>
    <row r="5593" spans="14:14" x14ac:dyDescent="0.2">
      <c r="N5593" s="86" t="s">
        <v>48286</v>
      </c>
    </row>
    <row r="5594" spans="14:14" x14ac:dyDescent="0.2">
      <c r="N5594" s="86" t="s">
        <v>48287</v>
      </c>
    </row>
    <row r="5595" spans="14:14" x14ac:dyDescent="0.2">
      <c r="N5595" s="86" t="s">
        <v>48288</v>
      </c>
    </row>
    <row r="5596" spans="14:14" x14ac:dyDescent="0.2">
      <c r="N5596" s="86" t="s">
        <v>48289</v>
      </c>
    </row>
    <row r="5597" spans="14:14" x14ac:dyDescent="0.2">
      <c r="N5597" s="86" t="s">
        <v>48290</v>
      </c>
    </row>
    <row r="5598" spans="14:14" x14ac:dyDescent="0.2">
      <c r="N5598" s="86" t="s">
        <v>48291</v>
      </c>
    </row>
    <row r="5599" spans="14:14" x14ac:dyDescent="0.2">
      <c r="N5599" s="86" t="s">
        <v>48292</v>
      </c>
    </row>
    <row r="5600" spans="14:14" x14ac:dyDescent="0.2">
      <c r="N5600" s="86" t="s">
        <v>48293</v>
      </c>
    </row>
    <row r="5601" spans="14:14" x14ac:dyDescent="0.2">
      <c r="N5601" s="86" t="s">
        <v>48294</v>
      </c>
    </row>
    <row r="5602" spans="14:14" x14ac:dyDescent="0.2">
      <c r="N5602" s="86" t="s">
        <v>48295</v>
      </c>
    </row>
    <row r="5603" spans="14:14" x14ac:dyDescent="0.2">
      <c r="N5603" s="86" t="s">
        <v>48296</v>
      </c>
    </row>
    <row r="5604" spans="14:14" x14ac:dyDescent="0.2">
      <c r="N5604" s="86" t="s">
        <v>48297</v>
      </c>
    </row>
    <row r="5605" spans="14:14" x14ac:dyDescent="0.2">
      <c r="N5605" s="86" t="s">
        <v>48298</v>
      </c>
    </row>
    <row r="5606" spans="14:14" x14ac:dyDescent="0.2">
      <c r="N5606" s="86" t="s">
        <v>48299</v>
      </c>
    </row>
    <row r="5607" spans="14:14" x14ac:dyDescent="0.2">
      <c r="N5607" s="86" t="s">
        <v>48300</v>
      </c>
    </row>
    <row r="5608" spans="14:14" x14ac:dyDescent="0.2">
      <c r="N5608" s="86" t="s">
        <v>48301</v>
      </c>
    </row>
    <row r="5609" spans="14:14" x14ac:dyDescent="0.2">
      <c r="N5609" s="86" t="s">
        <v>48302</v>
      </c>
    </row>
    <row r="5610" spans="14:14" x14ac:dyDescent="0.2">
      <c r="N5610" s="86" t="s">
        <v>48303</v>
      </c>
    </row>
    <row r="5611" spans="14:14" x14ac:dyDescent="0.2">
      <c r="N5611" s="86" t="s">
        <v>48304</v>
      </c>
    </row>
    <row r="5612" spans="14:14" x14ac:dyDescent="0.2">
      <c r="N5612" s="86" t="s">
        <v>48305</v>
      </c>
    </row>
    <row r="5613" spans="14:14" x14ac:dyDescent="0.2">
      <c r="N5613" s="86" t="s">
        <v>48306</v>
      </c>
    </row>
    <row r="5614" spans="14:14" x14ac:dyDescent="0.2">
      <c r="N5614" s="86" t="s">
        <v>48307</v>
      </c>
    </row>
    <row r="5615" spans="14:14" x14ac:dyDescent="0.2">
      <c r="N5615" s="86" t="s">
        <v>48308</v>
      </c>
    </row>
    <row r="5616" spans="14:14" x14ac:dyDescent="0.2">
      <c r="N5616" s="86" t="s">
        <v>48309</v>
      </c>
    </row>
    <row r="5617" spans="14:14" x14ac:dyDescent="0.2">
      <c r="N5617" s="86" t="s">
        <v>48310</v>
      </c>
    </row>
    <row r="5618" spans="14:14" x14ac:dyDescent="0.2">
      <c r="N5618" s="86" t="s">
        <v>48311</v>
      </c>
    </row>
    <row r="5619" spans="14:14" x14ac:dyDescent="0.2">
      <c r="N5619" s="86" t="s">
        <v>48312</v>
      </c>
    </row>
    <row r="5620" spans="14:14" x14ac:dyDescent="0.2">
      <c r="N5620" s="86" t="s">
        <v>48313</v>
      </c>
    </row>
    <row r="5621" spans="14:14" x14ac:dyDescent="0.2">
      <c r="N5621" s="86" t="s">
        <v>48314</v>
      </c>
    </row>
    <row r="5622" spans="14:14" x14ac:dyDescent="0.2">
      <c r="N5622" s="86" t="s">
        <v>48315</v>
      </c>
    </row>
    <row r="5623" spans="14:14" x14ac:dyDescent="0.2">
      <c r="N5623" s="86" t="s">
        <v>48316</v>
      </c>
    </row>
    <row r="5624" spans="14:14" x14ac:dyDescent="0.2">
      <c r="N5624" s="86" t="s">
        <v>48317</v>
      </c>
    </row>
    <row r="5625" spans="14:14" x14ac:dyDescent="0.2">
      <c r="N5625" s="86" t="s">
        <v>48318</v>
      </c>
    </row>
    <row r="5626" spans="14:14" x14ac:dyDescent="0.2">
      <c r="N5626" s="86" t="s">
        <v>48319</v>
      </c>
    </row>
    <row r="5627" spans="14:14" x14ac:dyDescent="0.2">
      <c r="N5627" s="86" t="s">
        <v>48320</v>
      </c>
    </row>
    <row r="5628" spans="14:14" x14ac:dyDescent="0.2">
      <c r="N5628" s="86" t="s">
        <v>48321</v>
      </c>
    </row>
    <row r="5629" spans="14:14" x14ac:dyDescent="0.2">
      <c r="N5629" s="86" t="s">
        <v>48322</v>
      </c>
    </row>
    <row r="5630" spans="14:14" x14ac:dyDescent="0.2">
      <c r="N5630" s="86" t="s">
        <v>48323</v>
      </c>
    </row>
    <row r="5631" spans="14:14" x14ac:dyDescent="0.2">
      <c r="N5631" s="86" t="s">
        <v>48324</v>
      </c>
    </row>
    <row r="5632" spans="14:14" x14ac:dyDescent="0.2">
      <c r="N5632" s="86" t="s">
        <v>48325</v>
      </c>
    </row>
    <row r="5633" spans="14:14" x14ac:dyDescent="0.2">
      <c r="N5633" s="86" t="s">
        <v>48326</v>
      </c>
    </row>
    <row r="5634" spans="14:14" x14ac:dyDescent="0.2">
      <c r="N5634" s="86" t="s">
        <v>48327</v>
      </c>
    </row>
    <row r="5635" spans="14:14" x14ac:dyDescent="0.2">
      <c r="N5635" s="86" t="s">
        <v>40216</v>
      </c>
    </row>
    <row r="5636" spans="14:14" x14ac:dyDescent="0.2">
      <c r="N5636" s="86" t="s">
        <v>2586</v>
      </c>
    </row>
    <row r="5637" spans="14:14" x14ac:dyDescent="0.2">
      <c r="N5637" s="86" t="s">
        <v>48328</v>
      </c>
    </row>
    <row r="5638" spans="14:14" x14ac:dyDescent="0.2">
      <c r="N5638" s="86" t="s">
        <v>48329</v>
      </c>
    </row>
    <row r="5639" spans="14:14" x14ac:dyDescent="0.2">
      <c r="N5639" s="86" t="s">
        <v>48330</v>
      </c>
    </row>
    <row r="5640" spans="14:14" x14ac:dyDescent="0.2">
      <c r="N5640" s="86" t="s">
        <v>48331</v>
      </c>
    </row>
    <row r="5641" spans="14:14" x14ac:dyDescent="0.2">
      <c r="N5641" s="86" t="s">
        <v>48332</v>
      </c>
    </row>
    <row r="5642" spans="14:14" x14ac:dyDescent="0.2">
      <c r="N5642" s="86" t="s">
        <v>48333</v>
      </c>
    </row>
    <row r="5643" spans="14:14" x14ac:dyDescent="0.2">
      <c r="N5643" s="86" t="s">
        <v>48334</v>
      </c>
    </row>
    <row r="5644" spans="14:14" x14ac:dyDescent="0.2">
      <c r="N5644" s="86" t="s">
        <v>48335</v>
      </c>
    </row>
    <row r="5645" spans="14:14" x14ac:dyDescent="0.2">
      <c r="N5645" s="86" t="s">
        <v>48336</v>
      </c>
    </row>
    <row r="5646" spans="14:14" x14ac:dyDescent="0.2">
      <c r="N5646" s="86" t="s">
        <v>48337</v>
      </c>
    </row>
    <row r="5647" spans="14:14" x14ac:dyDescent="0.2">
      <c r="N5647" s="86" t="s">
        <v>48338</v>
      </c>
    </row>
    <row r="5648" spans="14:14" x14ac:dyDescent="0.2">
      <c r="N5648" s="86" t="s">
        <v>48339</v>
      </c>
    </row>
    <row r="5649" spans="14:14" x14ac:dyDescent="0.2">
      <c r="N5649" s="86" t="s">
        <v>48340</v>
      </c>
    </row>
    <row r="5650" spans="14:14" x14ac:dyDescent="0.2">
      <c r="N5650" s="86" t="s">
        <v>48341</v>
      </c>
    </row>
    <row r="5651" spans="14:14" x14ac:dyDescent="0.2">
      <c r="N5651" s="86" t="s">
        <v>48342</v>
      </c>
    </row>
    <row r="5652" spans="14:14" x14ac:dyDescent="0.2">
      <c r="N5652" s="86" t="s">
        <v>48343</v>
      </c>
    </row>
    <row r="5653" spans="14:14" x14ac:dyDescent="0.2">
      <c r="N5653" s="86" t="s">
        <v>48344</v>
      </c>
    </row>
    <row r="5654" spans="14:14" x14ac:dyDescent="0.2">
      <c r="N5654" s="86" t="s">
        <v>48345</v>
      </c>
    </row>
    <row r="5655" spans="14:14" x14ac:dyDescent="0.2">
      <c r="N5655" s="86" t="s">
        <v>48346</v>
      </c>
    </row>
    <row r="5656" spans="14:14" x14ac:dyDescent="0.2">
      <c r="N5656" s="86" t="s">
        <v>48347</v>
      </c>
    </row>
    <row r="5657" spans="14:14" x14ac:dyDescent="0.2">
      <c r="N5657" s="86" t="s">
        <v>48348</v>
      </c>
    </row>
    <row r="5658" spans="14:14" x14ac:dyDescent="0.2">
      <c r="N5658" s="86" t="s">
        <v>48349</v>
      </c>
    </row>
    <row r="5659" spans="14:14" x14ac:dyDescent="0.2">
      <c r="N5659" s="86" t="s">
        <v>48350</v>
      </c>
    </row>
    <row r="5660" spans="14:14" x14ac:dyDescent="0.2">
      <c r="N5660" s="86" t="s">
        <v>48351</v>
      </c>
    </row>
    <row r="5661" spans="14:14" x14ac:dyDescent="0.2">
      <c r="N5661" s="86" t="s">
        <v>48352</v>
      </c>
    </row>
    <row r="5662" spans="14:14" x14ac:dyDescent="0.2">
      <c r="N5662" s="86" t="s">
        <v>48353</v>
      </c>
    </row>
    <row r="5663" spans="14:14" x14ac:dyDescent="0.2">
      <c r="N5663" s="86" t="s">
        <v>48354</v>
      </c>
    </row>
    <row r="5664" spans="14:14" x14ac:dyDescent="0.2">
      <c r="N5664" s="86" t="s">
        <v>48355</v>
      </c>
    </row>
    <row r="5665" spans="14:14" x14ac:dyDescent="0.2">
      <c r="N5665" s="86" t="s">
        <v>48356</v>
      </c>
    </row>
    <row r="5666" spans="14:14" x14ac:dyDescent="0.2">
      <c r="N5666" s="86" t="s">
        <v>48357</v>
      </c>
    </row>
    <row r="5667" spans="14:14" x14ac:dyDescent="0.2">
      <c r="N5667" s="86" t="s">
        <v>48358</v>
      </c>
    </row>
    <row r="5668" spans="14:14" x14ac:dyDescent="0.2">
      <c r="N5668" s="86" t="s">
        <v>48359</v>
      </c>
    </row>
    <row r="5669" spans="14:14" x14ac:dyDescent="0.2">
      <c r="N5669" s="86" t="s">
        <v>48360</v>
      </c>
    </row>
    <row r="5670" spans="14:14" x14ac:dyDescent="0.2">
      <c r="N5670" s="86" t="s">
        <v>48361</v>
      </c>
    </row>
    <row r="5671" spans="14:14" x14ac:dyDescent="0.2">
      <c r="N5671" s="86" t="s">
        <v>48362</v>
      </c>
    </row>
    <row r="5672" spans="14:14" x14ac:dyDescent="0.2">
      <c r="N5672" s="86" t="s">
        <v>48363</v>
      </c>
    </row>
    <row r="5673" spans="14:14" x14ac:dyDescent="0.2">
      <c r="N5673" s="86" t="s">
        <v>48364</v>
      </c>
    </row>
    <row r="5674" spans="14:14" x14ac:dyDescent="0.2">
      <c r="N5674" s="86" t="s">
        <v>48365</v>
      </c>
    </row>
    <row r="5675" spans="14:14" x14ac:dyDescent="0.2">
      <c r="N5675" s="86" t="s">
        <v>48366</v>
      </c>
    </row>
    <row r="5676" spans="14:14" x14ac:dyDescent="0.2">
      <c r="N5676" s="86" t="s">
        <v>48367</v>
      </c>
    </row>
    <row r="5677" spans="14:14" x14ac:dyDescent="0.2">
      <c r="N5677" s="86" t="s">
        <v>48368</v>
      </c>
    </row>
    <row r="5678" spans="14:14" x14ac:dyDescent="0.2">
      <c r="N5678" s="86" t="s">
        <v>48369</v>
      </c>
    </row>
    <row r="5679" spans="14:14" x14ac:dyDescent="0.2">
      <c r="N5679" s="86" t="s">
        <v>48370</v>
      </c>
    </row>
    <row r="5680" spans="14:14" x14ac:dyDescent="0.2">
      <c r="N5680" s="86" t="s">
        <v>48371</v>
      </c>
    </row>
    <row r="5681" spans="14:14" x14ac:dyDescent="0.2">
      <c r="N5681" s="86" t="s">
        <v>48372</v>
      </c>
    </row>
    <row r="5682" spans="14:14" x14ac:dyDescent="0.2">
      <c r="N5682" s="86" t="s">
        <v>48373</v>
      </c>
    </row>
    <row r="5683" spans="14:14" x14ac:dyDescent="0.2">
      <c r="N5683" s="86" t="s">
        <v>48374</v>
      </c>
    </row>
    <row r="5684" spans="14:14" x14ac:dyDescent="0.2">
      <c r="N5684" s="86" t="s">
        <v>48375</v>
      </c>
    </row>
    <row r="5685" spans="14:14" x14ac:dyDescent="0.2">
      <c r="N5685" s="86" t="s">
        <v>48376</v>
      </c>
    </row>
    <row r="5686" spans="14:14" x14ac:dyDescent="0.2">
      <c r="N5686" s="86" t="s">
        <v>48377</v>
      </c>
    </row>
    <row r="5687" spans="14:14" x14ac:dyDescent="0.2">
      <c r="N5687" s="86" t="s">
        <v>48378</v>
      </c>
    </row>
    <row r="5688" spans="14:14" x14ac:dyDescent="0.2">
      <c r="N5688" s="86" t="s">
        <v>48379</v>
      </c>
    </row>
    <row r="5689" spans="14:14" x14ac:dyDescent="0.2">
      <c r="N5689" s="86" t="s">
        <v>48380</v>
      </c>
    </row>
    <row r="5690" spans="14:14" x14ac:dyDescent="0.2">
      <c r="N5690" s="86" t="s">
        <v>48381</v>
      </c>
    </row>
    <row r="5691" spans="14:14" x14ac:dyDescent="0.2">
      <c r="N5691" s="86" t="s">
        <v>48382</v>
      </c>
    </row>
    <row r="5692" spans="14:14" x14ac:dyDescent="0.2">
      <c r="N5692" s="86" t="s">
        <v>48383</v>
      </c>
    </row>
    <row r="5693" spans="14:14" x14ac:dyDescent="0.2">
      <c r="N5693" s="86" t="s">
        <v>48384</v>
      </c>
    </row>
    <row r="5694" spans="14:14" x14ac:dyDescent="0.2">
      <c r="N5694" s="86" t="s">
        <v>48385</v>
      </c>
    </row>
    <row r="5695" spans="14:14" x14ac:dyDescent="0.2">
      <c r="N5695" s="86" t="s">
        <v>48386</v>
      </c>
    </row>
    <row r="5696" spans="14:14" x14ac:dyDescent="0.2">
      <c r="N5696" s="86" t="s">
        <v>48387</v>
      </c>
    </row>
    <row r="5697" spans="14:14" x14ac:dyDescent="0.2">
      <c r="N5697" s="86" t="s">
        <v>48388</v>
      </c>
    </row>
    <row r="5698" spans="14:14" x14ac:dyDescent="0.2">
      <c r="N5698" s="86" t="s">
        <v>48389</v>
      </c>
    </row>
    <row r="5699" spans="14:14" x14ac:dyDescent="0.2">
      <c r="N5699" s="86" t="s">
        <v>48390</v>
      </c>
    </row>
    <row r="5700" spans="14:14" x14ac:dyDescent="0.2">
      <c r="N5700" s="86" t="s">
        <v>48391</v>
      </c>
    </row>
    <row r="5701" spans="14:14" x14ac:dyDescent="0.2">
      <c r="N5701" s="86" t="s">
        <v>48392</v>
      </c>
    </row>
    <row r="5702" spans="14:14" x14ac:dyDescent="0.2">
      <c r="N5702" s="86" t="s">
        <v>48393</v>
      </c>
    </row>
    <row r="5703" spans="14:14" x14ac:dyDescent="0.2">
      <c r="N5703" s="86" t="s">
        <v>48394</v>
      </c>
    </row>
    <row r="5704" spans="14:14" x14ac:dyDescent="0.2">
      <c r="N5704" s="86" t="s">
        <v>48395</v>
      </c>
    </row>
    <row r="5705" spans="14:14" x14ac:dyDescent="0.2">
      <c r="N5705" s="86" t="s">
        <v>48396</v>
      </c>
    </row>
    <row r="5706" spans="14:14" x14ac:dyDescent="0.2">
      <c r="N5706" s="86" t="s">
        <v>48397</v>
      </c>
    </row>
    <row r="5707" spans="14:14" x14ac:dyDescent="0.2">
      <c r="N5707" s="86" t="s">
        <v>48398</v>
      </c>
    </row>
    <row r="5708" spans="14:14" x14ac:dyDescent="0.2">
      <c r="N5708" s="86" t="s">
        <v>48399</v>
      </c>
    </row>
    <row r="5709" spans="14:14" x14ac:dyDescent="0.2">
      <c r="N5709" s="86" t="s">
        <v>48400</v>
      </c>
    </row>
    <row r="5710" spans="14:14" x14ac:dyDescent="0.2">
      <c r="N5710" s="86" t="s">
        <v>48401</v>
      </c>
    </row>
    <row r="5711" spans="14:14" x14ac:dyDescent="0.2">
      <c r="N5711" s="86" t="s">
        <v>48402</v>
      </c>
    </row>
    <row r="5712" spans="14:14" x14ac:dyDescent="0.2">
      <c r="N5712" s="86" t="s">
        <v>48403</v>
      </c>
    </row>
    <row r="5713" spans="14:14" x14ac:dyDescent="0.2">
      <c r="N5713" s="86" t="s">
        <v>48404</v>
      </c>
    </row>
    <row r="5714" spans="14:14" x14ac:dyDescent="0.2">
      <c r="N5714" s="86" t="s">
        <v>48405</v>
      </c>
    </row>
    <row r="5715" spans="14:14" x14ac:dyDescent="0.2">
      <c r="N5715" s="86" t="s">
        <v>48406</v>
      </c>
    </row>
    <row r="5716" spans="14:14" x14ac:dyDescent="0.2">
      <c r="N5716" s="86" t="s">
        <v>48407</v>
      </c>
    </row>
    <row r="5717" spans="14:14" x14ac:dyDescent="0.2">
      <c r="N5717" s="86" t="s">
        <v>39647</v>
      </c>
    </row>
    <row r="5718" spans="14:14" x14ac:dyDescent="0.2">
      <c r="N5718" s="86" t="s">
        <v>39648</v>
      </c>
    </row>
    <row r="5719" spans="14:14" x14ac:dyDescent="0.2">
      <c r="N5719" s="86" t="s">
        <v>2599</v>
      </c>
    </row>
    <row r="5720" spans="14:14" x14ac:dyDescent="0.2">
      <c r="N5720" s="86" t="s">
        <v>48408</v>
      </c>
    </row>
    <row r="5721" spans="14:14" x14ac:dyDescent="0.2">
      <c r="N5721" s="86" t="s">
        <v>48409</v>
      </c>
    </row>
    <row r="5722" spans="14:14" x14ac:dyDescent="0.2">
      <c r="N5722" s="86" t="s">
        <v>48410</v>
      </c>
    </row>
    <row r="5723" spans="14:14" x14ac:dyDescent="0.2">
      <c r="N5723" s="86" t="s">
        <v>39630</v>
      </c>
    </row>
    <row r="5724" spans="14:14" x14ac:dyDescent="0.2">
      <c r="N5724" s="86" t="s">
        <v>39632</v>
      </c>
    </row>
    <row r="5725" spans="14:14" x14ac:dyDescent="0.2">
      <c r="N5725" s="86" t="s">
        <v>2613</v>
      </c>
    </row>
    <row r="5726" spans="14:14" x14ac:dyDescent="0.2">
      <c r="N5726" s="86" t="s">
        <v>48411</v>
      </c>
    </row>
    <row r="5727" spans="14:14" x14ac:dyDescent="0.2">
      <c r="N5727" s="86" t="s">
        <v>48412</v>
      </c>
    </row>
    <row r="5728" spans="14:14" x14ac:dyDescent="0.2">
      <c r="N5728" s="86" t="s">
        <v>48413</v>
      </c>
    </row>
    <row r="5729" spans="14:14" x14ac:dyDescent="0.2">
      <c r="N5729" s="86" t="s">
        <v>48414</v>
      </c>
    </row>
    <row r="5730" spans="14:14" x14ac:dyDescent="0.2">
      <c r="N5730" s="86" t="s">
        <v>48415</v>
      </c>
    </row>
    <row r="5731" spans="14:14" x14ac:dyDescent="0.2">
      <c r="N5731" s="86" t="s">
        <v>48416</v>
      </c>
    </row>
    <row r="5732" spans="14:14" x14ac:dyDescent="0.2">
      <c r="N5732" s="86" t="s">
        <v>48417</v>
      </c>
    </row>
    <row r="5733" spans="14:14" x14ac:dyDescent="0.2">
      <c r="N5733" s="86" t="s">
        <v>40215</v>
      </c>
    </row>
    <row r="5734" spans="14:14" x14ac:dyDescent="0.2">
      <c r="N5734" s="86" t="s">
        <v>40216</v>
      </c>
    </row>
    <row r="5735" spans="14:14" x14ac:dyDescent="0.2">
      <c r="N5735" s="86" t="s">
        <v>2624</v>
      </c>
    </row>
    <row r="5736" spans="14:14" x14ac:dyDescent="0.2">
      <c r="N5736" s="86" t="s">
        <v>48418</v>
      </c>
    </row>
    <row r="5737" spans="14:14" x14ac:dyDescent="0.2">
      <c r="N5737" s="86" t="s">
        <v>48419</v>
      </c>
    </row>
    <row r="5738" spans="14:14" x14ac:dyDescent="0.2">
      <c r="N5738" s="86" t="s">
        <v>48420</v>
      </c>
    </row>
    <row r="5739" spans="14:14" x14ac:dyDescent="0.2">
      <c r="N5739" s="86" t="s">
        <v>48421</v>
      </c>
    </row>
    <row r="5740" spans="14:14" x14ac:dyDescent="0.2">
      <c r="N5740" s="86" t="s">
        <v>48422</v>
      </c>
    </row>
    <row r="5741" spans="14:14" x14ac:dyDescent="0.2">
      <c r="N5741" s="86" t="s">
        <v>48423</v>
      </c>
    </row>
    <row r="5742" spans="14:14" x14ac:dyDescent="0.2">
      <c r="N5742" s="86" t="s">
        <v>48424</v>
      </c>
    </row>
    <row r="5743" spans="14:14" x14ac:dyDescent="0.2">
      <c r="N5743" s="86" t="s">
        <v>48425</v>
      </c>
    </row>
    <row r="5744" spans="14:14" x14ac:dyDescent="0.2">
      <c r="N5744" s="86" t="s">
        <v>40215</v>
      </c>
    </row>
    <row r="5745" spans="14:14" x14ac:dyDescent="0.2">
      <c r="N5745" s="86" t="s">
        <v>40216</v>
      </c>
    </row>
    <row r="5746" spans="14:14" x14ac:dyDescent="0.2">
      <c r="N5746" s="86" t="s">
        <v>2637</v>
      </c>
    </row>
    <row r="5747" spans="14:14" x14ac:dyDescent="0.2">
      <c r="N5747" s="86" t="s">
        <v>48426</v>
      </c>
    </row>
    <row r="5748" spans="14:14" x14ac:dyDescent="0.2">
      <c r="N5748" s="86" t="s">
        <v>48427</v>
      </c>
    </row>
    <row r="5749" spans="14:14" x14ac:dyDescent="0.2">
      <c r="N5749" s="86" t="s">
        <v>48428</v>
      </c>
    </row>
    <row r="5750" spans="14:14" x14ac:dyDescent="0.2">
      <c r="N5750" s="86" t="s">
        <v>48429</v>
      </c>
    </row>
    <row r="5751" spans="14:14" x14ac:dyDescent="0.2">
      <c r="N5751" s="86" t="s">
        <v>48430</v>
      </c>
    </row>
    <row r="5752" spans="14:14" x14ac:dyDescent="0.2">
      <c r="N5752" s="86" t="s">
        <v>48431</v>
      </c>
    </row>
    <row r="5753" spans="14:14" x14ac:dyDescent="0.2">
      <c r="N5753" s="86" t="s">
        <v>48432</v>
      </c>
    </row>
    <row r="5754" spans="14:14" x14ac:dyDescent="0.2">
      <c r="N5754" s="86" t="s">
        <v>48433</v>
      </c>
    </row>
    <row r="5755" spans="14:14" x14ac:dyDescent="0.2">
      <c r="N5755" s="86" t="s">
        <v>48434</v>
      </c>
    </row>
    <row r="5756" spans="14:14" x14ac:dyDescent="0.2">
      <c r="N5756" s="86" t="s">
        <v>48435</v>
      </c>
    </row>
    <row r="5757" spans="14:14" x14ac:dyDescent="0.2">
      <c r="N5757" s="86" t="s">
        <v>40215</v>
      </c>
    </row>
    <row r="5758" spans="14:14" x14ac:dyDescent="0.2">
      <c r="N5758" s="86" t="s">
        <v>40216</v>
      </c>
    </row>
    <row r="5759" spans="14:14" x14ac:dyDescent="0.2">
      <c r="N5759" s="86" t="s">
        <v>2650</v>
      </c>
    </row>
    <row r="5760" spans="14:14" x14ac:dyDescent="0.2">
      <c r="N5760" s="86" t="s">
        <v>48436</v>
      </c>
    </row>
    <row r="5761" spans="14:14" x14ac:dyDescent="0.2">
      <c r="N5761" s="86" t="s">
        <v>48437</v>
      </c>
    </row>
    <row r="5762" spans="14:14" x14ac:dyDescent="0.2">
      <c r="N5762" s="86" t="s">
        <v>48438</v>
      </c>
    </row>
    <row r="5763" spans="14:14" x14ac:dyDescent="0.2">
      <c r="N5763" s="86" t="s">
        <v>48439</v>
      </c>
    </row>
    <row r="5764" spans="14:14" x14ac:dyDescent="0.2">
      <c r="N5764" s="86" t="s">
        <v>48440</v>
      </c>
    </row>
    <row r="5765" spans="14:14" x14ac:dyDescent="0.2">
      <c r="N5765" s="86" t="s">
        <v>48441</v>
      </c>
    </row>
    <row r="5766" spans="14:14" x14ac:dyDescent="0.2">
      <c r="N5766" s="86" t="s">
        <v>48442</v>
      </c>
    </row>
    <row r="5767" spans="14:14" x14ac:dyDescent="0.2">
      <c r="N5767" s="86" t="s">
        <v>48443</v>
      </c>
    </row>
    <row r="5768" spans="14:14" x14ac:dyDescent="0.2">
      <c r="N5768" s="86" t="s">
        <v>48444</v>
      </c>
    </row>
    <row r="5769" spans="14:14" x14ac:dyDescent="0.2">
      <c r="N5769" s="86" t="s">
        <v>48445</v>
      </c>
    </row>
    <row r="5770" spans="14:14" x14ac:dyDescent="0.2">
      <c r="N5770" s="86" t="s">
        <v>48446</v>
      </c>
    </row>
    <row r="5771" spans="14:14" x14ac:dyDescent="0.2">
      <c r="N5771" s="86" t="s">
        <v>48447</v>
      </c>
    </row>
    <row r="5772" spans="14:14" x14ac:dyDescent="0.2">
      <c r="N5772" s="86" t="s">
        <v>48448</v>
      </c>
    </row>
    <row r="5773" spans="14:14" x14ac:dyDescent="0.2">
      <c r="N5773" s="86" t="s">
        <v>48449</v>
      </c>
    </row>
    <row r="5774" spans="14:14" x14ac:dyDescent="0.2">
      <c r="N5774" s="86" t="s">
        <v>48450</v>
      </c>
    </row>
    <row r="5775" spans="14:14" x14ac:dyDescent="0.2">
      <c r="N5775" s="86" t="s">
        <v>40215</v>
      </c>
    </row>
    <row r="5776" spans="14:14" x14ac:dyDescent="0.2">
      <c r="N5776" s="86" t="s">
        <v>40216</v>
      </c>
    </row>
    <row r="5777" spans="14:14" x14ac:dyDescent="0.2">
      <c r="N5777" s="86" t="s">
        <v>2665</v>
      </c>
    </row>
    <row r="5778" spans="14:14" x14ac:dyDescent="0.2">
      <c r="N5778" s="86" t="s">
        <v>48451</v>
      </c>
    </row>
    <row r="5779" spans="14:14" x14ac:dyDescent="0.2">
      <c r="N5779" s="86" t="s">
        <v>48452</v>
      </c>
    </row>
    <row r="5780" spans="14:14" x14ac:dyDescent="0.2">
      <c r="N5780" s="86" t="s">
        <v>48453</v>
      </c>
    </row>
    <row r="5781" spans="14:14" x14ac:dyDescent="0.2">
      <c r="N5781" s="86" t="s">
        <v>48454</v>
      </c>
    </row>
    <row r="5782" spans="14:14" x14ac:dyDescent="0.2">
      <c r="N5782" s="86" t="s">
        <v>48455</v>
      </c>
    </row>
    <row r="5783" spans="14:14" x14ac:dyDescent="0.2">
      <c r="N5783" s="86" t="s">
        <v>48456</v>
      </c>
    </row>
    <row r="5784" spans="14:14" x14ac:dyDescent="0.2">
      <c r="N5784" s="86" t="s">
        <v>48457</v>
      </c>
    </row>
    <row r="5785" spans="14:14" x14ac:dyDescent="0.2">
      <c r="N5785" s="86" t="s">
        <v>48458</v>
      </c>
    </row>
    <row r="5786" spans="14:14" x14ac:dyDescent="0.2">
      <c r="N5786" s="86" t="s">
        <v>48459</v>
      </c>
    </row>
    <row r="5787" spans="14:14" x14ac:dyDescent="0.2">
      <c r="N5787" s="86" t="s">
        <v>48460</v>
      </c>
    </row>
    <row r="5788" spans="14:14" x14ac:dyDescent="0.2">
      <c r="N5788" s="86" t="s">
        <v>48461</v>
      </c>
    </row>
    <row r="5789" spans="14:14" x14ac:dyDescent="0.2">
      <c r="N5789" s="86" t="s">
        <v>48462</v>
      </c>
    </row>
    <row r="5790" spans="14:14" x14ac:dyDescent="0.2">
      <c r="N5790" s="86" t="s">
        <v>48463</v>
      </c>
    </row>
    <row r="5791" spans="14:14" x14ac:dyDescent="0.2">
      <c r="N5791" s="86" t="s">
        <v>48464</v>
      </c>
    </row>
    <row r="5792" spans="14:14" x14ac:dyDescent="0.2">
      <c r="N5792" s="86" t="s">
        <v>48465</v>
      </c>
    </row>
    <row r="5793" spans="14:14" x14ac:dyDescent="0.2">
      <c r="N5793" s="86" t="s">
        <v>48466</v>
      </c>
    </row>
    <row r="5794" spans="14:14" x14ac:dyDescent="0.2">
      <c r="N5794" s="86" t="s">
        <v>40215</v>
      </c>
    </row>
    <row r="5795" spans="14:14" x14ac:dyDescent="0.2">
      <c r="N5795" s="86" t="s">
        <v>40216</v>
      </c>
    </row>
    <row r="5796" spans="14:14" x14ac:dyDescent="0.2">
      <c r="N5796" s="86" t="s">
        <v>2680</v>
      </c>
    </row>
    <row r="5797" spans="14:14" x14ac:dyDescent="0.2">
      <c r="N5797" s="86" t="s">
        <v>48467</v>
      </c>
    </row>
    <row r="5798" spans="14:14" x14ac:dyDescent="0.2">
      <c r="N5798" s="86" t="s">
        <v>48468</v>
      </c>
    </row>
    <row r="5799" spans="14:14" x14ac:dyDescent="0.2">
      <c r="N5799" s="86" t="s">
        <v>48469</v>
      </c>
    </row>
    <row r="5800" spans="14:14" x14ac:dyDescent="0.2">
      <c r="N5800" s="86" t="s">
        <v>48470</v>
      </c>
    </row>
    <row r="5801" spans="14:14" x14ac:dyDescent="0.2">
      <c r="N5801" s="86" t="s">
        <v>48471</v>
      </c>
    </row>
    <row r="5802" spans="14:14" x14ac:dyDescent="0.2">
      <c r="N5802" s="86" t="s">
        <v>48472</v>
      </c>
    </row>
    <row r="5803" spans="14:14" x14ac:dyDescent="0.2">
      <c r="N5803" s="86" t="s">
        <v>48473</v>
      </c>
    </row>
    <row r="5804" spans="14:14" x14ac:dyDescent="0.2">
      <c r="N5804" s="86" t="s">
        <v>48474</v>
      </c>
    </row>
    <row r="5805" spans="14:14" x14ac:dyDescent="0.2">
      <c r="N5805" s="86" t="s">
        <v>48475</v>
      </c>
    </row>
    <row r="5806" spans="14:14" x14ac:dyDescent="0.2">
      <c r="N5806" s="86" t="s">
        <v>48476</v>
      </c>
    </row>
    <row r="5807" spans="14:14" x14ac:dyDescent="0.2">
      <c r="N5807" s="86" t="s">
        <v>48477</v>
      </c>
    </row>
    <row r="5808" spans="14:14" x14ac:dyDescent="0.2">
      <c r="N5808" s="86" t="s">
        <v>48478</v>
      </c>
    </row>
    <row r="5809" spans="14:14" x14ac:dyDescent="0.2">
      <c r="N5809" s="86" t="s">
        <v>48479</v>
      </c>
    </row>
    <row r="5810" spans="14:14" x14ac:dyDescent="0.2">
      <c r="N5810" s="86" t="s">
        <v>48480</v>
      </c>
    </row>
    <row r="5811" spans="14:14" x14ac:dyDescent="0.2">
      <c r="N5811" s="86" t="s">
        <v>48481</v>
      </c>
    </row>
    <row r="5812" spans="14:14" x14ac:dyDescent="0.2">
      <c r="N5812" s="86" t="s">
        <v>48482</v>
      </c>
    </row>
    <row r="5813" spans="14:14" x14ac:dyDescent="0.2">
      <c r="N5813" s="86" t="s">
        <v>48483</v>
      </c>
    </row>
    <row r="5814" spans="14:14" x14ac:dyDescent="0.2">
      <c r="N5814" s="86" t="s">
        <v>48484</v>
      </c>
    </row>
    <row r="5815" spans="14:14" x14ac:dyDescent="0.2">
      <c r="N5815" s="86" t="s">
        <v>48485</v>
      </c>
    </row>
    <row r="5816" spans="14:14" x14ac:dyDescent="0.2">
      <c r="N5816" s="86" t="s">
        <v>48486</v>
      </c>
    </row>
    <row r="5817" spans="14:14" x14ac:dyDescent="0.2">
      <c r="N5817" s="86" t="s">
        <v>48487</v>
      </c>
    </row>
    <row r="5818" spans="14:14" x14ac:dyDescent="0.2">
      <c r="N5818" s="86" t="s">
        <v>48488</v>
      </c>
    </row>
    <row r="5819" spans="14:14" x14ac:dyDescent="0.2">
      <c r="N5819" s="86" t="s">
        <v>48489</v>
      </c>
    </row>
    <row r="5820" spans="14:14" x14ac:dyDescent="0.2">
      <c r="N5820" s="86" t="s">
        <v>48490</v>
      </c>
    </row>
    <row r="5821" spans="14:14" x14ac:dyDescent="0.2">
      <c r="N5821" s="86" t="s">
        <v>48491</v>
      </c>
    </row>
    <row r="5822" spans="14:14" x14ac:dyDescent="0.2">
      <c r="N5822" s="86" t="s">
        <v>48492</v>
      </c>
    </row>
    <row r="5823" spans="14:14" x14ac:dyDescent="0.2">
      <c r="N5823" s="86" t="s">
        <v>48493</v>
      </c>
    </row>
    <row r="5824" spans="14:14" x14ac:dyDescent="0.2">
      <c r="N5824" s="86" t="s">
        <v>48494</v>
      </c>
    </row>
    <row r="5825" spans="14:14" x14ac:dyDescent="0.2">
      <c r="N5825" s="86" t="s">
        <v>48495</v>
      </c>
    </row>
    <row r="5826" spans="14:14" x14ac:dyDescent="0.2">
      <c r="N5826" s="86" t="s">
        <v>48496</v>
      </c>
    </row>
    <row r="5827" spans="14:14" x14ac:dyDescent="0.2">
      <c r="N5827" s="86" t="s">
        <v>48497</v>
      </c>
    </row>
    <row r="5828" spans="14:14" x14ac:dyDescent="0.2">
      <c r="N5828" s="86" t="s">
        <v>48498</v>
      </c>
    </row>
    <row r="5829" spans="14:14" x14ac:dyDescent="0.2">
      <c r="N5829" s="86" t="s">
        <v>48499</v>
      </c>
    </row>
    <row r="5830" spans="14:14" x14ac:dyDescent="0.2">
      <c r="N5830" s="86" t="s">
        <v>48500</v>
      </c>
    </row>
    <row r="5831" spans="14:14" x14ac:dyDescent="0.2">
      <c r="N5831" s="86" t="s">
        <v>48501</v>
      </c>
    </row>
    <row r="5832" spans="14:14" x14ac:dyDescent="0.2">
      <c r="N5832" s="86" t="s">
        <v>48502</v>
      </c>
    </row>
    <row r="5833" spans="14:14" x14ac:dyDescent="0.2">
      <c r="N5833" s="86" t="s">
        <v>48503</v>
      </c>
    </row>
    <row r="5834" spans="14:14" x14ac:dyDescent="0.2">
      <c r="N5834" s="86" t="s">
        <v>48504</v>
      </c>
    </row>
    <row r="5835" spans="14:14" x14ac:dyDescent="0.2">
      <c r="N5835" s="86" t="s">
        <v>48505</v>
      </c>
    </row>
    <row r="5836" spans="14:14" x14ac:dyDescent="0.2">
      <c r="N5836" s="86" t="s">
        <v>48506</v>
      </c>
    </row>
    <row r="5837" spans="14:14" x14ac:dyDescent="0.2">
      <c r="N5837" s="86" t="s">
        <v>48507</v>
      </c>
    </row>
    <row r="5838" spans="14:14" x14ac:dyDescent="0.2">
      <c r="N5838" s="86" t="s">
        <v>48508</v>
      </c>
    </row>
    <row r="5839" spans="14:14" x14ac:dyDescent="0.2">
      <c r="N5839" s="86" t="s">
        <v>48509</v>
      </c>
    </row>
    <row r="5840" spans="14:14" x14ac:dyDescent="0.2">
      <c r="N5840" s="86" t="s">
        <v>48510</v>
      </c>
    </row>
    <row r="5841" spans="14:14" x14ac:dyDescent="0.2">
      <c r="N5841" s="86" t="s">
        <v>48511</v>
      </c>
    </row>
    <row r="5842" spans="14:14" x14ac:dyDescent="0.2">
      <c r="N5842" s="86" t="s">
        <v>48512</v>
      </c>
    </row>
    <row r="5843" spans="14:14" x14ac:dyDescent="0.2">
      <c r="N5843" s="86" t="s">
        <v>48513</v>
      </c>
    </row>
    <row r="5844" spans="14:14" x14ac:dyDescent="0.2">
      <c r="N5844" s="86" t="s">
        <v>48514</v>
      </c>
    </row>
    <row r="5845" spans="14:14" x14ac:dyDescent="0.2">
      <c r="N5845" s="86" t="s">
        <v>48515</v>
      </c>
    </row>
    <row r="5846" spans="14:14" x14ac:dyDescent="0.2">
      <c r="N5846" s="86" t="s">
        <v>48516</v>
      </c>
    </row>
    <row r="5847" spans="14:14" x14ac:dyDescent="0.2">
      <c r="N5847" s="86" t="s">
        <v>48517</v>
      </c>
    </row>
    <row r="5848" spans="14:14" x14ac:dyDescent="0.2">
      <c r="N5848" s="86" t="s">
        <v>48518</v>
      </c>
    </row>
    <row r="5849" spans="14:14" x14ac:dyDescent="0.2">
      <c r="N5849" s="86" t="s">
        <v>48519</v>
      </c>
    </row>
    <row r="5850" spans="14:14" x14ac:dyDescent="0.2">
      <c r="N5850" s="86" t="s">
        <v>48520</v>
      </c>
    </row>
    <row r="5851" spans="14:14" x14ac:dyDescent="0.2">
      <c r="N5851" s="86" t="s">
        <v>48521</v>
      </c>
    </row>
    <row r="5852" spans="14:14" x14ac:dyDescent="0.2">
      <c r="N5852" s="86" t="s">
        <v>48522</v>
      </c>
    </row>
    <row r="5853" spans="14:14" x14ac:dyDescent="0.2">
      <c r="N5853" s="86" t="s">
        <v>48523</v>
      </c>
    </row>
    <row r="5854" spans="14:14" x14ac:dyDescent="0.2">
      <c r="N5854" s="86" t="s">
        <v>48524</v>
      </c>
    </row>
    <row r="5855" spans="14:14" x14ac:dyDescent="0.2">
      <c r="N5855" s="86" t="s">
        <v>48525</v>
      </c>
    </row>
    <row r="5856" spans="14:14" x14ac:dyDescent="0.2">
      <c r="N5856" s="86" t="s">
        <v>48526</v>
      </c>
    </row>
    <row r="5857" spans="14:14" x14ac:dyDescent="0.2">
      <c r="N5857" s="86" t="s">
        <v>48527</v>
      </c>
    </row>
    <row r="5858" spans="14:14" x14ac:dyDescent="0.2">
      <c r="N5858" s="86" t="s">
        <v>48528</v>
      </c>
    </row>
    <row r="5859" spans="14:14" x14ac:dyDescent="0.2">
      <c r="N5859" s="86" t="s">
        <v>48529</v>
      </c>
    </row>
    <row r="5860" spans="14:14" x14ac:dyDescent="0.2">
      <c r="N5860" s="86" t="s">
        <v>48530</v>
      </c>
    </row>
    <row r="5861" spans="14:14" x14ac:dyDescent="0.2">
      <c r="N5861" s="86" t="s">
        <v>48531</v>
      </c>
    </row>
    <row r="5862" spans="14:14" x14ac:dyDescent="0.2">
      <c r="N5862" s="86" t="s">
        <v>48532</v>
      </c>
    </row>
    <row r="5863" spans="14:14" x14ac:dyDescent="0.2">
      <c r="N5863" s="86" t="s">
        <v>48533</v>
      </c>
    </row>
    <row r="5864" spans="14:14" x14ac:dyDescent="0.2">
      <c r="N5864" s="86" t="s">
        <v>48534</v>
      </c>
    </row>
    <row r="5865" spans="14:14" x14ac:dyDescent="0.2">
      <c r="N5865" s="86" t="s">
        <v>48535</v>
      </c>
    </row>
    <row r="5866" spans="14:14" x14ac:dyDescent="0.2">
      <c r="N5866" s="86" t="s">
        <v>48536</v>
      </c>
    </row>
    <row r="5867" spans="14:14" x14ac:dyDescent="0.2">
      <c r="N5867" s="86" t="s">
        <v>48537</v>
      </c>
    </row>
    <row r="5868" spans="14:14" x14ac:dyDescent="0.2">
      <c r="N5868" s="86" t="s">
        <v>48538</v>
      </c>
    </row>
    <row r="5869" spans="14:14" x14ac:dyDescent="0.2">
      <c r="N5869" s="86" t="s">
        <v>48539</v>
      </c>
    </row>
    <row r="5870" spans="14:14" x14ac:dyDescent="0.2">
      <c r="N5870" s="86" t="s">
        <v>48540</v>
      </c>
    </row>
    <row r="5871" spans="14:14" x14ac:dyDescent="0.2">
      <c r="N5871" s="86" t="s">
        <v>48541</v>
      </c>
    </row>
    <row r="5872" spans="14:14" x14ac:dyDescent="0.2">
      <c r="N5872" s="86" t="s">
        <v>48542</v>
      </c>
    </row>
    <row r="5873" spans="14:14" x14ac:dyDescent="0.2">
      <c r="N5873" s="86" t="s">
        <v>48543</v>
      </c>
    </row>
    <row r="5874" spans="14:14" x14ac:dyDescent="0.2">
      <c r="N5874" s="86" t="s">
        <v>48544</v>
      </c>
    </row>
    <row r="5875" spans="14:14" x14ac:dyDescent="0.2">
      <c r="N5875" s="86" t="s">
        <v>48545</v>
      </c>
    </row>
    <row r="5876" spans="14:14" x14ac:dyDescent="0.2">
      <c r="N5876" s="86" t="s">
        <v>48546</v>
      </c>
    </row>
    <row r="5877" spans="14:14" x14ac:dyDescent="0.2">
      <c r="N5877" s="86" t="s">
        <v>48547</v>
      </c>
    </row>
    <row r="5878" spans="14:14" x14ac:dyDescent="0.2">
      <c r="N5878" s="86" t="s">
        <v>48548</v>
      </c>
    </row>
    <row r="5879" spans="14:14" x14ac:dyDescent="0.2">
      <c r="N5879" s="86" t="s">
        <v>48549</v>
      </c>
    </row>
    <row r="5880" spans="14:14" x14ac:dyDescent="0.2">
      <c r="N5880" s="86" t="s">
        <v>48550</v>
      </c>
    </row>
    <row r="5881" spans="14:14" x14ac:dyDescent="0.2">
      <c r="N5881" s="86" t="s">
        <v>48551</v>
      </c>
    </row>
    <row r="5882" spans="14:14" x14ac:dyDescent="0.2">
      <c r="N5882" s="86" t="s">
        <v>48552</v>
      </c>
    </row>
    <row r="5883" spans="14:14" x14ac:dyDescent="0.2">
      <c r="N5883" s="86" t="s">
        <v>48553</v>
      </c>
    </row>
    <row r="5884" spans="14:14" x14ac:dyDescent="0.2">
      <c r="N5884" s="86" t="s">
        <v>48554</v>
      </c>
    </row>
    <row r="5885" spans="14:14" x14ac:dyDescent="0.2">
      <c r="N5885" s="86" t="s">
        <v>48555</v>
      </c>
    </row>
    <row r="5886" spans="14:14" x14ac:dyDescent="0.2">
      <c r="N5886" s="86" t="s">
        <v>48556</v>
      </c>
    </row>
    <row r="5887" spans="14:14" x14ac:dyDescent="0.2">
      <c r="N5887" s="86" t="s">
        <v>48557</v>
      </c>
    </row>
    <row r="5888" spans="14:14" x14ac:dyDescent="0.2">
      <c r="N5888" s="86" t="s">
        <v>48558</v>
      </c>
    </row>
    <row r="5889" spans="14:14" x14ac:dyDescent="0.2">
      <c r="N5889" s="86" t="s">
        <v>48559</v>
      </c>
    </row>
    <row r="5890" spans="14:14" x14ac:dyDescent="0.2">
      <c r="N5890" s="86" t="s">
        <v>48560</v>
      </c>
    </row>
    <row r="5891" spans="14:14" x14ac:dyDescent="0.2">
      <c r="N5891" s="86" t="s">
        <v>48561</v>
      </c>
    </row>
    <row r="5892" spans="14:14" x14ac:dyDescent="0.2">
      <c r="N5892" s="86" t="s">
        <v>48562</v>
      </c>
    </row>
    <row r="5893" spans="14:14" x14ac:dyDescent="0.2">
      <c r="N5893" s="86" t="s">
        <v>40215</v>
      </c>
    </row>
    <row r="5894" spans="14:14" x14ac:dyDescent="0.2">
      <c r="N5894" s="86" t="s">
        <v>40216</v>
      </c>
    </row>
    <row r="5895" spans="14:14" x14ac:dyDescent="0.2">
      <c r="N5895" s="86" t="s">
        <v>2693</v>
      </c>
    </row>
    <row r="5896" spans="14:14" x14ac:dyDescent="0.2">
      <c r="N5896" s="86" t="s">
        <v>48563</v>
      </c>
    </row>
    <row r="5897" spans="14:14" x14ac:dyDescent="0.2">
      <c r="N5897" s="86" t="s">
        <v>48564</v>
      </c>
    </row>
    <row r="5898" spans="14:14" x14ac:dyDescent="0.2">
      <c r="N5898" s="86" t="s">
        <v>48565</v>
      </c>
    </row>
    <row r="5899" spans="14:14" x14ac:dyDescent="0.2">
      <c r="N5899" s="86" t="s">
        <v>48566</v>
      </c>
    </row>
    <row r="5900" spans="14:14" x14ac:dyDescent="0.2">
      <c r="N5900" s="86" t="s">
        <v>48567</v>
      </c>
    </row>
    <row r="5901" spans="14:14" x14ac:dyDescent="0.2">
      <c r="N5901" s="86" t="s">
        <v>48568</v>
      </c>
    </row>
    <row r="5902" spans="14:14" x14ac:dyDescent="0.2">
      <c r="N5902" s="86" t="s">
        <v>48569</v>
      </c>
    </row>
    <row r="5903" spans="14:14" x14ac:dyDescent="0.2">
      <c r="N5903" s="86" t="s">
        <v>48570</v>
      </c>
    </row>
    <row r="5904" spans="14:14" x14ac:dyDescent="0.2">
      <c r="N5904" s="86" t="s">
        <v>48571</v>
      </c>
    </row>
    <row r="5905" spans="14:14" x14ac:dyDescent="0.2">
      <c r="N5905" s="86" t="s">
        <v>48572</v>
      </c>
    </row>
    <row r="5906" spans="14:14" x14ac:dyDescent="0.2">
      <c r="N5906" s="86" t="s">
        <v>48573</v>
      </c>
    </row>
    <row r="5907" spans="14:14" x14ac:dyDescent="0.2">
      <c r="N5907" s="86" t="s">
        <v>48574</v>
      </c>
    </row>
    <row r="5908" spans="14:14" x14ac:dyDescent="0.2">
      <c r="N5908" s="86" t="s">
        <v>48575</v>
      </c>
    </row>
    <row r="5909" spans="14:14" x14ac:dyDescent="0.2">
      <c r="N5909" s="86" t="s">
        <v>48576</v>
      </c>
    </row>
    <row r="5910" spans="14:14" x14ac:dyDescent="0.2">
      <c r="N5910" s="86" t="s">
        <v>40215</v>
      </c>
    </row>
    <row r="5911" spans="14:14" x14ac:dyDescent="0.2">
      <c r="N5911" s="86" t="s">
        <v>40216</v>
      </c>
    </row>
    <row r="5912" spans="14:14" x14ac:dyDescent="0.2">
      <c r="N5912" s="86" t="s">
        <v>2705</v>
      </c>
    </row>
    <row r="5913" spans="14:14" x14ac:dyDescent="0.2">
      <c r="N5913" s="86" t="s">
        <v>48577</v>
      </c>
    </row>
    <row r="5914" spans="14:14" x14ac:dyDescent="0.2">
      <c r="N5914" s="86" t="s">
        <v>48578</v>
      </c>
    </row>
    <row r="5915" spans="14:14" x14ac:dyDescent="0.2">
      <c r="N5915" s="86" t="s">
        <v>47621</v>
      </c>
    </row>
    <row r="5916" spans="14:14" x14ac:dyDescent="0.2">
      <c r="N5916" s="86" t="s">
        <v>47622</v>
      </c>
    </row>
    <row r="5917" spans="14:14" x14ac:dyDescent="0.2">
      <c r="N5917" s="86" t="s">
        <v>2716</v>
      </c>
    </row>
    <row r="5918" spans="14:14" x14ac:dyDescent="0.2">
      <c r="N5918" s="86" t="s">
        <v>48579</v>
      </c>
    </row>
    <row r="5919" spans="14:14" x14ac:dyDescent="0.2">
      <c r="N5919" s="86" t="s">
        <v>48580</v>
      </c>
    </row>
    <row r="5920" spans="14:14" x14ac:dyDescent="0.2">
      <c r="N5920" s="86" t="s">
        <v>48581</v>
      </c>
    </row>
    <row r="5921" spans="14:14" x14ac:dyDescent="0.2">
      <c r="N5921" s="86" t="s">
        <v>48582</v>
      </c>
    </row>
    <row r="5922" spans="14:14" x14ac:dyDescent="0.2">
      <c r="N5922" s="86" t="s">
        <v>48583</v>
      </c>
    </row>
    <row r="5923" spans="14:14" x14ac:dyDescent="0.2">
      <c r="N5923" s="86" t="s">
        <v>48584</v>
      </c>
    </row>
    <row r="5924" spans="14:14" x14ac:dyDescent="0.2">
      <c r="N5924" s="86" t="s">
        <v>48585</v>
      </c>
    </row>
    <row r="5925" spans="14:14" x14ac:dyDescent="0.2">
      <c r="N5925" s="86" t="s">
        <v>48586</v>
      </c>
    </row>
    <row r="5926" spans="14:14" x14ac:dyDescent="0.2">
      <c r="N5926" s="86" t="s">
        <v>48587</v>
      </c>
    </row>
    <row r="5927" spans="14:14" x14ac:dyDescent="0.2">
      <c r="N5927" s="86" t="s">
        <v>48588</v>
      </c>
    </row>
    <row r="5928" spans="14:14" x14ac:dyDescent="0.2">
      <c r="N5928" s="86" t="s">
        <v>48589</v>
      </c>
    </row>
    <row r="5929" spans="14:14" x14ac:dyDescent="0.2">
      <c r="N5929" s="86" t="s">
        <v>48590</v>
      </c>
    </row>
    <row r="5930" spans="14:14" x14ac:dyDescent="0.2">
      <c r="N5930" s="86" t="s">
        <v>48591</v>
      </c>
    </row>
    <row r="5931" spans="14:14" x14ac:dyDescent="0.2">
      <c r="N5931" s="86" t="s">
        <v>48592</v>
      </c>
    </row>
    <row r="5932" spans="14:14" x14ac:dyDescent="0.2">
      <c r="N5932" s="86" t="s">
        <v>48593</v>
      </c>
    </row>
    <row r="5933" spans="14:14" x14ac:dyDescent="0.2">
      <c r="N5933" s="86" t="s">
        <v>48594</v>
      </c>
    </row>
    <row r="5934" spans="14:14" x14ac:dyDescent="0.2">
      <c r="N5934" s="86" t="s">
        <v>48595</v>
      </c>
    </row>
    <row r="5935" spans="14:14" x14ac:dyDescent="0.2">
      <c r="N5935" s="86" t="s">
        <v>48596</v>
      </c>
    </row>
    <row r="5936" spans="14:14" x14ac:dyDescent="0.2">
      <c r="N5936" s="86" t="s">
        <v>48597</v>
      </c>
    </row>
    <row r="5937" spans="14:14" x14ac:dyDescent="0.2">
      <c r="N5937" s="86" t="s">
        <v>48598</v>
      </c>
    </row>
    <row r="5938" spans="14:14" x14ac:dyDescent="0.2">
      <c r="N5938" s="86" t="s">
        <v>48599</v>
      </c>
    </row>
    <row r="5939" spans="14:14" x14ac:dyDescent="0.2">
      <c r="N5939" s="86" t="s">
        <v>47134</v>
      </c>
    </row>
    <row r="5940" spans="14:14" x14ac:dyDescent="0.2">
      <c r="N5940" s="86" t="s">
        <v>2730</v>
      </c>
    </row>
    <row r="5941" spans="14:14" x14ac:dyDescent="0.2">
      <c r="N5941" s="86" t="s">
        <v>48600</v>
      </c>
    </row>
    <row r="5942" spans="14:14" x14ac:dyDescent="0.2">
      <c r="N5942" s="86" t="s">
        <v>48601</v>
      </c>
    </row>
    <row r="5943" spans="14:14" x14ac:dyDescent="0.2">
      <c r="N5943" s="86" t="s">
        <v>48602</v>
      </c>
    </row>
    <row r="5944" spans="14:14" x14ac:dyDescent="0.2">
      <c r="N5944" s="86" t="s">
        <v>48603</v>
      </c>
    </row>
    <row r="5945" spans="14:14" x14ac:dyDescent="0.2">
      <c r="N5945" s="86" t="s">
        <v>48604</v>
      </c>
    </row>
    <row r="5946" spans="14:14" x14ac:dyDescent="0.2">
      <c r="N5946" s="86" t="s">
        <v>48605</v>
      </c>
    </row>
    <row r="5947" spans="14:14" x14ac:dyDescent="0.2">
      <c r="N5947" s="86" t="s">
        <v>48606</v>
      </c>
    </row>
    <row r="5948" spans="14:14" x14ac:dyDescent="0.2">
      <c r="N5948" s="86" t="s">
        <v>48607</v>
      </c>
    </row>
    <row r="5949" spans="14:14" x14ac:dyDescent="0.2">
      <c r="N5949" s="86" t="s">
        <v>48608</v>
      </c>
    </row>
    <row r="5950" spans="14:14" x14ac:dyDescent="0.2">
      <c r="N5950" s="86" t="s">
        <v>48609</v>
      </c>
    </row>
    <row r="5951" spans="14:14" x14ac:dyDescent="0.2">
      <c r="N5951" s="86" t="s">
        <v>48610</v>
      </c>
    </row>
    <row r="5952" spans="14:14" x14ac:dyDescent="0.2">
      <c r="N5952" s="86" t="s">
        <v>48611</v>
      </c>
    </row>
    <row r="5953" spans="14:14" x14ac:dyDescent="0.2">
      <c r="N5953" s="86" t="s">
        <v>48612</v>
      </c>
    </row>
    <row r="5954" spans="14:14" x14ac:dyDescent="0.2">
      <c r="N5954" s="86" t="s">
        <v>48613</v>
      </c>
    </row>
    <row r="5955" spans="14:14" x14ac:dyDescent="0.2">
      <c r="N5955" s="86" t="s">
        <v>48614</v>
      </c>
    </row>
    <row r="5956" spans="14:14" x14ac:dyDescent="0.2">
      <c r="N5956" s="86" t="s">
        <v>48615</v>
      </c>
    </row>
    <row r="5957" spans="14:14" x14ac:dyDescent="0.2">
      <c r="N5957" s="86" t="s">
        <v>48616</v>
      </c>
    </row>
    <row r="5958" spans="14:14" x14ac:dyDescent="0.2">
      <c r="N5958" s="86" t="s">
        <v>48617</v>
      </c>
    </row>
    <row r="5959" spans="14:14" x14ac:dyDescent="0.2">
      <c r="N5959" s="86" t="s">
        <v>48618</v>
      </c>
    </row>
    <row r="5960" spans="14:14" x14ac:dyDescent="0.2">
      <c r="N5960" s="86" t="s">
        <v>48619</v>
      </c>
    </row>
    <row r="5961" spans="14:14" x14ac:dyDescent="0.2">
      <c r="N5961" s="86" t="s">
        <v>48620</v>
      </c>
    </row>
    <row r="5962" spans="14:14" x14ac:dyDescent="0.2">
      <c r="N5962" s="86" t="s">
        <v>48621</v>
      </c>
    </row>
    <row r="5963" spans="14:14" x14ac:dyDescent="0.2">
      <c r="N5963" s="86" t="s">
        <v>48622</v>
      </c>
    </row>
    <row r="5964" spans="14:14" x14ac:dyDescent="0.2">
      <c r="N5964" s="86" t="s">
        <v>48623</v>
      </c>
    </row>
    <row r="5965" spans="14:14" x14ac:dyDescent="0.2">
      <c r="N5965" s="86" t="s">
        <v>48624</v>
      </c>
    </row>
    <row r="5966" spans="14:14" x14ac:dyDescent="0.2">
      <c r="N5966" s="86" t="s">
        <v>48625</v>
      </c>
    </row>
    <row r="5967" spans="14:14" x14ac:dyDescent="0.2">
      <c r="N5967" s="86" t="s">
        <v>48626</v>
      </c>
    </row>
    <row r="5968" spans="14:14" x14ac:dyDescent="0.2">
      <c r="N5968" s="86" t="s">
        <v>48627</v>
      </c>
    </row>
    <row r="5969" spans="14:14" x14ac:dyDescent="0.2">
      <c r="N5969" s="86" t="s">
        <v>48628</v>
      </c>
    </row>
    <row r="5970" spans="14:14" x14ac:dyDescent="0.2">
      <c r="N5970" s="86" t="s">
        <v>48629</v>
      </c>
    </row>
    <row r="5971" spans="14:14" x14ac:dyDescent="0.2">
      <c r="N5971" s="86" t="s">
        <v>48630</v>
      </c>
    </row>
    <row r="5972" spans="14:14" x14ac:dyDescent="0.2">
      <c r="N5972" s="86" t="s">
        <v>48631</v>
      </c>
    </row>
    <row r="5973" spans="14:14" x14ac:dyDescent="0.2">
      <c r="N5973" s="86" t="s">
        <v>48632</v>
      </c>
    </row>
    <row r="5974" spans="14:14" x14ac:dyDescent="0.2">
      <c r="N5974" s="86" t="s">
        <v>48633</v>
      </c>
    </row>
    <row r="5975" spans="14:14" x14ac:dyDescent="0.2">
      <c r="N5975" s="86" t="s">
        <v>48634</v>
      </c>
    </row>
    <row r="5976" spans="14:14" x14ac:dyDescent="0.2">
      <c r="N5976" s="86" t="s">
        <v>48635</v>
      </c>
    </row>
    <row r="5977" spans="14:14" x14ac:dyDescent="0.2">
      <c r="N5977" s="86" t="s">
        <v>48636</v>
      </c>
    </row>
    <row r="5978" spans="14:14" x14ac:dyDescent="0.2">
      <c r="N5978" s="86" t="s">
        <v>48637</v>
      </c>
    </row>
    <row r="5979" spans="14:14" x14ac:dyDescent="0.2">
      <c r="N5979" s="86" t="s">
        <v>48638</v>
      </c>
    </row>
    <row r="5980" spans="14:14" x14ac:dyDescent="0.2">
      <c r="N5980" s="86" t="s">
        <v>48639</v>
      </c>
    </row>
    <row r="5981" spans="14:14" x14ac:dyDescent="0.2">
      <c r="N5981" s="86" t="s">
        <v>48640</v>
      </c>
    </row>
    <row r="5982" spans="14:14" x14ac:dyDescent="0.2">
      <c r="N5982" s="86" t="s">
        <v>48641</v>
      </c>
    </row>
    <row r="5983" spans="14:14" x14ac:dyDescent="0.2">
      <c r="N5983" s="86" t="s">
        <v>48642</v>
      </c>
    </row>
    <row r="5984" spans="14:14" x14ac:dyDescent="0.2">
      <c r="N5984" s="86" t="s">
        <v>48643</v>
      </c>
    </row>
    <row r="5985" spans="14:14" x14ac:dyDescent="0.2">
      <c r="N5985" s="86" t="s">
        <v>48644</v>
      </c>
    </row>
    <row r="5986" spans="14:14" x14ac:dyDescent="0.2">
      <c r="N5986" s="86" t="s">
        <v>48645</v>
      </c>
    </row>
    <row r="5987" spans="14:14" x14ac:dyDescent="0.2">
      <c r="N5987" s="86" t="s">
        <v>48646</v>
      </c>
    </row>
    <row r="5988" spans="14:14" x14ac:dyDescent="0.2">
      <c r="N5988" s="86" t="s">
        <v>48647</v>
      </c>
    </row>
    <row r="5989" spans="14:14" x14ac:dyDescent="0.2">
      <c r="N5989" s="86" t="s">
        <v>47134</v>
      </c>
    </row>
    <row r="5990" spans="14:14" x14ac:dyDescent="0.2">
      <c r="N5990" s="86" t="s">
        <v>2743</v>
      </c>
    </row>
    <row r="5991" spans="14:14" x14ac:dyDescent="0.2">
      <c r="N5991" s="86" t="s">
        <v>48648</v>
      </c>
    </row>
    <row r="5992" spans="14:14" x14ac:dyDescent="0.2">
      <c r="N5992" s="86" t="s">
        <v>48649</v>
      </c>
    </row>
    <row r="5993" spans="14:14" x14ac:dyDescent="0.2">
      <c r="N5993" s="86" t="s">
        <v>48650</v>
      </c>
    </row>
    <row r="5994" spans="14:14" x14ac:dyDescent="0.2">
      <c r="N5994" s="86" t="s">
        <v>48651</v>
      </c>
    </row>
    <row r="5995" spans="14:14" x14ac:dyDescent="0.2">
      <c r="N5995" s="86" t="s">
        <v>48652</v>
      </c>
    </row>
    <row r="5996" spans="14:14" x14ac:dyDescent="0.2">
      <c r="N5996" s="86" t="s">
        <v>48653</v>
      </c>
    </row>
    <row r="5997" spans="14:14" x14ac:dyDescent="0.2">
      <c r="N5997" s="86" t="s">
        <v>47209</v>
      </c>
    </row>
    <row r="5998" spans="14:14" x14ac:dyDescent="0.2">
      <c r="N5998" s="86" t="s">
        <v>2756</v>
      </c>
    </row>
    <row r="5999" spans="14:14" x14ac:dyDescent="0.2">
      <c r="N5999" s="86" t="s">
        <v>48654</v>
      </c>
    </row>
    <row r="6000" spans="14:14" x14ac:dyDescent="0.2">
      <c r="N6000" s="86" t="s">
        <v>48655</v>
      </c>
    </row>
    <row r="6001" spans="14:14" x14ac:dyDescent="0.2">
      <c r="N6001" s="86" t="s">
        <v>48656</v>
      </c>
    </row>
    <row r="6002" spans="14:14" x14ac:dyDescent="0.2">
      <c r="N6002" s="86" t="s">
        <v>48657</v>
      </c>
    </row>
    <row r="6003" spans="14:14" x14ac:dyDescent="0.2">
      <c r="N6003" s="86" t="s">
        <v>48658</v>
      </c>
    </row>
    <row r="6004" spans="14:14" x14ac:dyDescent="0.2">
      <c r="N6004" s="86" t="s">
        <v>48659</v>
      </c>
    </row>
    <row r="6005" spans="14:14" x14ac:dyDescent="0.2">
      <c r="N6005" s="86" t="s">
        <v>48660</v>
      </c>
    </row>
    <row r="6006" spans="14:14" x14ac:dyDescent="0.2">
      <c r="N6006" s="86" t="s">
        <v>48661</v>
      </c>
    </row>
    <row r="6007" spans="14:14" x14ac:dyDescent="0.2">
      <c r="N6007" s="86" t="s">
        <v>48662</v>
      </c>
    </row>
    <row r="6008" spans="14:14" x14ac:dyDescent="0.2">
      <c r="N6008" s="86" t="s">
        <v>48663</v>
      </c>
    </row>
    <row r="6009" spans="14:14" x14ac:dyDescent="0.2">
      <c r="N6009" s="86" t="s">
        <v>48664</v>
      </c>
    </row>
    <row r="6010" spans="14:14" x14ac:dyDescent="0.2">
      <c r="N6010" s="86" t="s">
        <v>48665</v>
      </c>
    </row>
    <row r="6011" spans="14:14" x14ac:dyDescent="0.2">
      <c r="N6011" s="86" t="s">
        <v>48666</v>
      </c>
    </row>
    <row r="6012" spans="14:14" x14ac:dyDescent="0.2">
      <c r="N6012" s="86" t="s">
        <v>48667</v>
      </c>
    </row>
    <row r="6013" spans="14:14" x14ac:dyDescent="0.2">
      <c r="N6013" s="86" t="s">
        <v>48668</v>
      </c>
    </row>
    <row r="6014" spans="14:14" x14ac:dyDescent="0.2">
      <c r="N6014" s="86" t="s">
        <v>40215</v>
      </c>
    </row>
    <row r="6015" spans="14:14" x14ac:dyDescent="0.2">
      <c r="N6015" s="86" t="s">
        <v>40216</v>
      </c>
    </row>
    <row r="6016" spans="14:14" x14ac:dyDescent="0.2">
      <c r="N6016" s="86" t="s">
        <v>2770</v>
      </c>
    </row>
    <row r="6017" spans="14:14" x14ac:dyDescent="0.2">
      <c r="N6017" s="86" t="s">
        <v>48669</v>
      </c>
    </row>
    <row r="6018" spans="14:14" x14ac:dyDescent="0.2">
      <c r="N6018" s="86" t="s">
        <v>48670</v>
      </c>
    </row>
    <row r="6019" spans="14:14" x14ac:dyDescent="0.2">
      <c r="N6019" s="86" t="s">
        <v>48671</v>
      </c>
    </row>
    <row r="6020" spans="14:14" x14ac:dyDescent="0.2">
      <c r="N6020" s="86" t="s">
        <v>48672</v>
      </c>
    </row>
    <row r="6021" spans="14:14" x14ac:dyDescent="0.2">
      <c r="N6021" s="86" t="s">
        <v>39647</v>
      </c>
    </row>
    <row r="6022" spans="14:14" x14ac:dyDescent="0.2">
      <c r="N6022" s="86" t="s">
        <v>39648</v>
      </c>
    </row>
    <row r="6023" spans="14:14" x14ac:dyDescent="0.2">
      <c r="N6023" s="86" t="s">
        <v>2784</v>
      </c>
    </row>
    <row r="6024" spans="14:14" x14ac:dyDescent="0.2">
      <c r="N6024" s="86" t="s">
        <v>48673</v>
      </c>
    </row>
    <row r="6025" spans="14:14" x14ac:dyDescent="0.2">
      <c r="N6025" s="86" t="s">
        <v>48674</v>
      </c>
    </row>
    <row r="6026" spans="14:14" x14ac:dyDescent="0.2">
      <c r="N6026" s="86" t="s">
        <v>48675</v>
      </c>
    </row>
    <row r="6027" spans="14:14" x14ac:dyDescent="0.2">
      <c r="N6027" s="86" t="s">
        <v>48676</v>
      </c>
    </row>
    <row r="6028" spans="14:14" x14ac:dyDescent="0.2">
      <c r="N6028" s="86" t="s">
        <v>48677</v>
      </c>
    </row>
    <row r="6029" spans="14:14" x14ac:dyDescent="0.2">
      <c r="N6029" s="86" t="s">
        <v>48678</v>
      </c>
    </row>
    <row r="6030" spans="14:14" x14ac:dyDescent="0.2">
      <c r="N6030" s="86" t="s">
        <v>48679</v>
      </c>
    </row>
    <row r="6031" spans="14:14" x14ac:dyDescent="0.2">
      <c r="N6031" s="86" t="s">
        <v>48680</v>
      </c>
    </row>
    <row r="6032" spans="14:14" x14ac:dyDescent="0.2">
      <c r="N6032" s="86" t="s">
        <v>48681</v>
      </c>
    </row>
    <row r="6033" spans="14:14" x14ac:dyDescent="0.2">
      <c r="N6033" s="86" t="s">
        <v>48682</v>
      </c>
    </row>
    <row r="6034" spans="14:14" x14ac:dyDescent="0.2">
      <c r="N6034" s="86" t="s">
        <v>48683</v>
      </c>
    </row>
    <row r="6035" spans="14:14" x14ac:dyDescent="0.2">
      <c r="N6035" s="86" t="s">
        <v>48684</v>
      </c>
    </row>
    <row r="6036" spans="14:14" x14ac:dyDescent="0.2">
      <c r="N6036" s="86" t="s">
        <v>48685</v>
      </c>
    </row>
    <row r="6037" spans="14:14" x14ac:dyDescent="0.2">
      <c r="N6037" s="86" t="s">
        <v>48686</v>
      </c>
    </row>
    <row r="6038" spans="14:14" x14ac:dyDescent="0.2">
      <c r="N6038" s="86" t="s">
        <v>48687</v>
      </c>
    </row>
    <row r="6039" spans="14:14" x14ac:dyDescent="0.2">
      <c r="N6039" s="86" t="s">
        <v>48688</v>
      </c>
    </row>
    <row r="6040" spans="14:14" x14ac:dyDescent="0.2">
      <c r="N6040" s="86" t="s">
        <v>48689</v>
      </c>
    </row>
    <row r="6041" spans="14:14" x14ac:dyDescent="0.2">
      <c r="N6041" s="86" t="s">
        <v>39630</v>
      </c>
    </row>
    <row r="6042" spans="14:14" x14ac:dyDescent="0.2">
      <c r="N6042" s="86" t="s">
        <v>39632</v>
      </c>
    </row>
    <row r="6043" spans="14:14" x14ac:dyDescent="0.2">
      <c r="N6043" s="86" t="s">
        <v>2798</v>
      </c>
    </row>
    <row r="6044" spans="14:14" x14ac:dyDescent="0.2">
      <c r="N6044" s="86" t="s">
        <v>48690</v>
      </c>
    </row>
    <row r="6045" spans="14:14" x14ac:dyDescent="0.2">
      <c r="N6045" s="86" t="s">
        <v>48691</v>
      </c>
    </row>
    <row r="6046" spans="14:14" x14ac:dyDescent="0.2">
      <c r="N6046" s="86" t="s">
        <v>48692</v>
      </c>
    </row>
    <row r="6047" spans="14:14" x14ac:dyDescent="0.2">
      <c r="N6047" s="86" t="s">
        <v>48693</v>
      </c>
    </row>
    <row r="6048" spans="14:14" x14ac:dyDescent="0.2">
      <c r="N6048" s="86" t="s">
        <v>48694</v>
      </c>
    </row>
    <row r="6049" spans="14:14" x14ac:dyDescent="0.2">
      <c r="N6049" s="86" t="s">
        <v>48695</v>
      </c>
    </row>
    <row r="6050" spans="14:14" x14ac:dyDescent="0.2">
      <c r="N6050" s="86" t="s">
        <v>48696</v>
      </c>
    </row>
    <row r="6051" spans="14:14" x14ac:dyDescent="0.2">
      <c r="N6051" s="86" t="s">
        <v>48697</v>
      </c>
    </row>
    <row r="6052" spans="14:14" x14ac:dyDescent="0.2">
      <c r="N6052" s="86" t="s">
        <v>48698</v>
      </c>
    </row>
    <row r="6053" spans="14:14" x14ac:dyDescent="0.2">
      <c r="N6053" s="86" t="s">
        <v>48699</v>
      </c>
    </row>
    <row r="6054" spans="14:14" x14ac:dyDescent="0.2">
      <c r="N6054" s="86" t="s">
        <v>48700</v>
      </c>
    </row>
    <row r="6055" spans="14:14" x14ac:dyDescent="0.2">
      <c r="N6055" s="86" t="s">
        <v>48701</v>
      </c>
    </row>
    <row r="6056" spans="14:14" x14ac:dyDescent="0.2">
      <c r="N6056" s="86" t="s">
        <v>48702</v>
      </c>
    </row>
    <row r="6057" spans="14:14" x14ac:dyDescent="0.2">
      <c r="N6057" s="86" t="s">
        <v>48703</v>
      </c>
    </row>
    <row r="6058" spans="14:14" x14ac:dyDescent="0.2">
      <c r="N6058" s="86" t="s">
        <v>48704</v>
      </c>
    </row>
    <row r="6059" spans="14:14" x14ac:dyDescent="0.2">
      <c r="N6059" s="86" t="s">
        <v>48705</v>
      </c>
    </row>
    <row r="6060" spans="14:14" x14ac:dyDescent="0.2">
      <c r="N6060" s="86" t="s">
        <v>48706</v>
      </c>
    </row>
    <row r="6061" spans="14:14" x14ac:dyDescent="0.2">
      <c r="N6061" s="86" t="s">
        <v>48707</v>
      </c>
    </row>
    <row r="6062" spans="14:14" x14ac:dyDescent="0.2">
      <c r="N6062" s="86" t="s">
        <v>48708</v>
      </c>
    </row>
    <row r="6063" spans="14:14" x14ac:dyDescent="0.2">
      <c r="N6063" s="86" t="s">
        <v>48709</v>
      </c>
    </row>
    <row r="6064" spans="14:14" x14ac:dyDescent="0.2">
      <c r="N6064" s="86" t="s">
        <v>48710</v>
      </c>
    </row>
    <row r="6065" spans="14:14" x14ac:dyDescent="0.2">
      <c r="N6065" s="86" t="s">
        <v>40215</v>
      </c>
    </row>
    <row r="6066" spans="14:14" x14ac:dyDescent="0.2">
      <c r="N6066" s="86" t="s">
        <v>40216</v>
      </c>
    </row>
    <row r="6067" spans="14:14" x14ac:dyDescent="0.2">
      <c r="N6067" s="86" t="s">
        <v>2811</v>
      </c>
    </row>
    <row r="6068" spans="14:14" x14ac:dyDescent="0.2">
      <c r="N6068" s="86" t="s">
        <v>48711</v>
      </c>
    </row>
    <row r="6069" spans="14:14" x14ac:dyDescent="0.2">
      <c r="N6069" s="86" t="s">
        <v>48712</v>
      </c>
    </row>
    <row r="6070" spans="14:14" x14ac:dyDescent="0.2">
      <c r="N6070" s="86" t="s">
        <v>48713</v>
      </c>
    </row>
    <row r="6071" spans="14:14" x14ac:dyDescent="0.2">
      <c r="N6071" s="86" t="s">
        <v>48714</v>
      </c>
    </row>
    <row r="6072" spans="14:14" x14ac:dyDescent="0.2">
      <c r="N6072" s="86" t="s">
        <v>48715</v>
      </c>
    </row>
    <row r="6073" spans="14:14" x14ac:dyDescent="0.2">
      <c r="N6073" s="86" t="s">
        <v>48716</v>
      </c>
    </row>
    <row r="6074" spans="14:14" x14ac:dyDescent="0.2">
      <c r="N6074" s="86" t="s">
        <v>48717</v>
      </c>
    </row>
    <row r="6075" spans="14:14" x14ac:dyDescent="0.2">
      <c r="N6075" s="86" t="s">
        <v>48718</v>
      </c>
    </row>
    <row r="6076" spans="14:14" x14ac:dyDescent="0.2">
      <c r="N6076" s="86" t="s">
        <v>48719</v>
      </c>
    </row>
    <row r="6077" spans="14:14" x14ac:dyDescent="0.2">
      <c r="N6077" s="86" t="s">
        <v>48720</v>
      </c>
    </row>
    <row r="6078" spans="14:14" x14ac:dyDescent="0.2">
      <c r="N6078" s="86" t="s">
        <v>48721</v>
      </c>
    </row>
    <row r="6079" spans="14:14" x14ac:dyDescent="0.2">
      <c r="N6079" s="86" t="s">
        <v>48722</v>
      </c>
    </row>
    <row r="6080" spans="14:14" x14ac:dyDescent="0.2">
      <c r="N6080" s="86" t="s">
        <v>48723</v>
      </c>
    </row>
    <row r="6081" spans="14:14" x14ac:dyDescent="0.2">
      <c r="N6081" s="86" t="s">
        <v>40215</v>
      </c>
    </row>
    <row r="6082" spans="14:14" x14ac:dyDescent="0.2">
      <c r="N6082" s="86" t="s">
        <v>40216</v>
      </c>
    </row>
    <row r="6083" spans="14:14" x14ac:dyDescent="0.2">
      <c r="N6083" s="86" t="s">
        <v>2824</v>
      </c>
    </row>
    <row r="6084" spans="14:14" x14ac:dyDescent="0.2">
      <c r="N6084" s="86" t="s">
        <v>48724</v>
      </c>
    </row>
    <row r="6085" spans="14:14" x14ac:dyDescent="0.2">
      <c r="N6085" s="86" t="s">
        <v>48725</v>
      </c>
    </row>
    <row r="6086" spans="14:14" x14ac:dyDescent="0.2">
      <c r="N6086" s="86" t="s">
        <v>48726</v>
      </c>
    </row>
    <row r="6087" spans="14:14" x14ac:dyDescent="0.2">
      <c r="N6087" s="86" t="s">
        <v>48727</v>
      </c>
    </row>
    <row r="6088" spans="14:14" x14ac:dyDescent="0.2">
      <c r="N6088" s="86" t="s">
        <v>48728</v>
      </c>
    </row>
    <row r="6089" spans="14:14" x14ac:dyDescent="0.2">
      <c r="N6089" s="86" t="s">
        <v>40215</v>
      </c>
    </row>
    <row r="6090" spans="14:14" x14ac:dyDescent="0.2">
      <c r="N6090" s="86" t="s">
        <v>40216</v>
      </c>
    </row>
    <row r="6091" spans="14:14" x14ac:dyDescent="0.2">
      <c r="N6091" s="86" t="s">
        <v>2837</v>
      </c>
    </row>
    <row r="6092" spans="14:14" x14ac:dyDescent="0.2">
      <c r="N6092" s="86" t="s">
        <v>48729</v>
      </c>
    </row>
    <row r="6093" spans="14:14" x14ac:dyDescent="0.2">
      <c r="N6093" s="86" t="s">
        <v>48730</v>
      </c>
    </row>
    <row r="6094" spans="14:14" x14ac:dyDescent="0.2">
      <c r="N6094" s="86" t="s">
        <v>48731</v>
      </c>
    </row>
    <row r="6095" spans="14:14" x14ac:dyDescent="0.2">
      <c r="N6095" s="86" t="s">
        <v>48732</v>
      </c>
    </row>
    <row r="6096" spans="14:14" x14ac:dyDescent="0.2">
      <c r="N6096" s="86" t="s">
        <v>48733</v>
      </c>
    </row>
    <row r="6097" spans="14:14" x14ac:dyDescent="0.2">
      <c r="N6097" s="86" t="s">
        <v>48734</v>
      </c>
    </row>
    <row r="6098" spans="14:14" x14ac:dyDescent="0.2">
      <c r="N6098" s="86" t="s">
        <v>48735</v>
      </c>
    </row>
    <row r="6099" spans="14:14" x14ac:dyDescent="0.2">
      <c r="N6099" s="86" t="s">
        <v>48736</v>
      </c>
    </row>
    <row r="6100" spans="14:14" x14ac:dyDescent="0.2">
      <c r="N6100" s="86" t="s">
        <v>48737</v>
      </c>
    </row>
    <row r="6101" spans="14:14" x14ac:dyDescent="0.2">
      <c r="N6101" s="86" t="s">
        <v>48738</v>
      </c>
    </row>
    <row r="6102" spans="14:14" x14ac:dyDescent="0.2">
      <c r="N6102" s="86" t="s">
        <v>48739</v>
      </c>
    </row>
    <row r="6103" spans="14:14" x14ac:dyDescent="0.2">
      <c r="N6103" s="86" t="s">
        <v>48740</v>
      </c>
    </row>
    <row r="6104" spans="14:14" x14ac:dyDescent="0.2">
      <c r="N6104" s="86" t="s">
        <v>48741</v>
      </c>
    </row>
    <row r="6105" spans="14:14" x14ac:dyDescent="0.2">
      <c r="N6105" s="86" t="s">
        <v>48742</v>
      </c>
    </row>
    <row r="6106" spans="14:14" x14ac:dyDescent="0.2">
      <c r="N6106" s="86" t="s">
        <v>48743</v>
      </c>
    </row>
    <row r="6107" spans="14:14" x14ac:dyDescent="0.2">
      <c r="N6107" s="86" t="s">
        <v>48744</v>
      </c>
    </row>
    <row r="6108" spans="14:14" x14ac:dyDescent="0.2">
      <c r="N6108" s="86" t="s">
        <v>48745</v>
      </c>
    </row>
    <row r="6109" spans="14:14" x14ac:dyDescent="0.2">
      <c r="N6109" s="86" t="s">
        <v>48746</v>
      </c>
    </row>
    <row r="6110" spans="14:14" x14ac:dyDescent="0.2">
      <c r="N6110" s="86" t="s">
        <v>48747</v>
      </c>
    </row>
    <row r="6111" spans="14:14" x14ac:dyDescent="0.2">
      <c r="N6111" s="86" t="s">
        <v>48748</v>
      </c>
    </row>
    <row r="6112" spans="14:14" x14ac:dyDescent="0.2">
      <c r="N6112" s="86" t="s">
        <v>48749</v>
      </c>
    </row>
    <row r="6113" spans="14:14" x14ac:dyDescent="0.2">
      <c r="N6113" s="86" t="s">
        <v>48750</v>
      </c>
    </row>
    <row r="6114" spans="14:14" x14ac:dyDescent="0.2">
      <c r="N6114" s="86" t="s">
        <v>48751</v>
      </c>
    </row>
    <row r="6115" spans="14:14" x14ac:dyDescent="0.2">
      <c r="N6115" s="86" t="s">
        <v>48752</v>
      </c>
    </row>
    <row r="6116" spans="14:14" x14ac:dyDescent="0.2">
      <c r="N6116" s="86" t="s">
        <v>48753</v>
      </c>
    </row>
    <row r="6117" spans="14:14" x14ac:dyDescent="0.2">
      <c r="N6117" s="86" t="s">
        <v>48754</v>
      </c>
    </row>
    <row r="6118" spans="14:14" x14ac:dyDescent="0.2">
      <c r="N6118" s="86" t="s">
        <v>48755</v>
      </c>
    </row>
    <row r="6119" spans="14:14" x14ac:dyDescent="0.2">
      <c r="N6119" s="86" t="s">
        <v>48756</v>
      </c>
    </row>
    <row r="6120" spans="14:14" x14ac:dyDescent="0.2">
      <c r="N6120" s="86" t="s">
        <v>48757</v>
      </c>
    </row>
    <row r="6121" spans="14:14" x14ac:dyDescent="0.2">
      <c r="N6121" s="86" t="s">
        <v>48758</v>
      </c>
    </row>
    <row r="6122" spans="14:14" x14ac:dyDescent="0.2">
      <c r="N6122" s="86" t="s">
        <v>48759</v>
      </c>
    </row>
    <row r="6123" spans="14:14" x14ac:dyDescent="0.2">
      <c r="N6123" s="86" t="s">
        <v>48760</v>
      </c>
    </row>
    <row r="6124" spans="14:14" x14ac:dyDescent="0.2">
      <c r="N6124" s="86" t="s">
        <v>48761</v>
      </c>
    </row>
    <row r="6125" spans="14:14" x14ac:dyDescent="0.2">
      <c r="N6125" s="86" t="s">
        <v>48762</v>
      </c>
    </row>
    <row r="6126" spans="14:14" x14ac:dyDescent="0.2">
      <c r="N6126" s="86" t="s">
        <v>40215</v>
      </c>
    </row>
    <row r="6127" spans="14:14" x14ac:dyDescent="0.2">
      <c r="N6127" s="86" t="s">
        <v>40216</v>
      </c>
    </row>
    <row r="6128" spans="14:14" x14ac:dyDescent="0.2">
      <c r="N6128" s="86" t="s">
        <v>2851</v>
      </c>
    </row>
    <row r="6129" spans="14:14" x14ac:dyDescent="0.2">
      <c r="N6129" s="86" t="s">
        <v>48763</v>
      </c>
    </row>
    <row r="6130" spans="14:14" x14ac:dyDescent="0.2">
      <c r="N6130" s="86" t="s">
        <v>48764</v>
      </c>
    </row>
    <row r="6131" spans="14:14" x14ac:dyDescent="0.2">
      <c r="N6131" s="86" t="s">
        <v>48765</v>
      </c>
    </row>
    <row r="6132" spans="14:14" x14ac:dyDescent="0.2">
      <c r="N6132" s="86" t="s">
        <v>48766</v>
      </c>
    </row>
    <row r="6133" spans="14:14" x14ac:dyDescent="0.2">
      <c r="N6133" s="86" t="s">
        <v>48767</v>
      </c>
    </row>
    <row r="6134" spans="14:14" x14ac:dyDescent="0.2">
      <c r="N6134" s="86" t="s">
        <v>48768</v>
      </c>
    </row>
    <row r="6135" spans="14:14" x14ac:dyDescent="0.2">
      <c r="N6135" s="86" t="s">
        <v>48769</v>
      </c>
    </row>
    <row r="6136" spans="14:14" x14ac:dyDescent="0.2">
      <c r="N6136" s="86" t="s">
        <v>48770</v>
      </c>
    </row>
    <row r="6137" spans="14:14" x14ac:dyDescent="0.2">
      <c r="N6137" s="86" t="s">
        <v>48771</v>
      </c>
    </row>
    <row r="6138" spans="14:14" x14ac:dyDescent="0.2">
      <c r="N6138" s="86" t="s">
        <v>48772</v>
      </c>
    </row>
    <row r="6139" spans="14:14" x14ac:dyDescent="0.2">
      <c r="N6139" s="86" t="s">
        <v>48773</v>
      </c>
    </row>
    <row r="6140" spans="14:14" x14ac:dyDescent="0.2">
      <c r="N6140" s="86" t="s">
        <v>48774</v>
      </c>
    </row>
    <row r="6141" spans="14:14" x14ac:dyDescent="0.2">
      <c r="N6141" s="86" t="s">
        <v>48775</v>
      </c>
    </row>
    <row r="6142" spans="14:14" x14ac:dyDescent="0.2">
      <c r="N6142" s="86" t="s">
        <v>48776</v>
      </c>
    </row>
    <row r="6143" spans="14:14" x14ac:dyDescent="0.2">
      <c r="N6143" s="86" t="s">
        <v>48777</v>
      </c>
    </row>
    <row r="6144" spans="14:14" x14ac:dyDescent="0.2">
      <c r="N6144" s="86" t="s">
        <v>48778</v>
      </c>
    </row>
    <row r="6145" spans="14:14" x14ac:dyDescent="0.2">
      <c r="N6145" s="86" t="s">
        <v>40215</v>
      </c>
    </row>
    <row r="6146" spans="14:14" x14ac:dyDescent="0.2">
      <c r="N6146" s="86" t="s">
        <v>40216</v>
      </c>
    </row>
    <row r="6147" spans="14:14" x14ac:dyDescent="0.2">
      <c r="N6147" s="86" t="s">
        <v>2864</v>
      </c>
    </row>
    <row r="6148" spans="14:14" x14ac:dyDescent="0.2">
      <c r="N6148" s="86" t="s">
        <v>48779</v>
      </c>
    </row>
    <row r="6149" spans="14:14" x14ac:dyDescent="0.2">
      <c r="N6149" s="86" t="s">
        <v>48780</v>
      </c>
    </row>
    <row r="6150" spans="14:14" x14ac:dyDescent="0.2">
      <c r="N6150" s="86" t="s">
        <v>48781</v>
      </c>
    </row>
    <row r="6151" spans="14:14" x14ac:dyDescent="0.2">
      <c r="N6151" s="86" t="s">
        <v>48782</v>
      </c>
    </row>
    <row r="6152" spans="14:14" x14ac:dyDescent="0.2">
      <c r="N6152" s="86" t="s">
        <v>48783</v>
      </c>
    </row>
    <row r="6153" spans="14:14" x14ac:dyDescent="0.2">
      <c r="N6153" s="86" t="s">
        <v>40215</v>
      </c>
    </row>
    <row r="6154" spans="14:14" x14ac:dyDescent="0.2">
      <c r="N6154" s="86" t="s">
        <v>40216</v>
      </c>
    </row>
    <row r="6155" spans="14:14" x14ac:dyDescent="0.2">
      <c r="N6155" s="86" t="s">
        <v>2878</v>
      </c>
    </row>
    <row r="6156" spans="14:14" x14ac:dyDescent="0.2">
      <c r="N6156" s="86" t="s">
        <v>48784</v>
      </c>
    </row>
    <row r="6157" spans="14:14" x14ac:dyDescent="0.2">
      <c r="N6157" s="86" t="s">
        <v>48785</v>
      </c>
    </row>
    <row r="6158" spans="14:14" x14ac:dyDescent="0.2">
      <c r="N6158" s="86" t="s">
        <v>48786</v>
      </c>
    </row>
    <row r="6159" spans="14:14" x14ac:dyDescent="0.2">
      <c r="N6159" s="86" t="s">
        <v>48787</v>
      </c>
    </row>
    <row r="6160" spans="14:14" x14ac:dyDescent="0.2">
      <c r="N6160" s="86" t="s">
        <v>48788</v>
      </c>
    </row>
    <row r="6161" spans="14:14" x14ac:dyDescent="0.2">
      <c r="N6161" s="86" t="s">
        <v>40215</v>
      </c>
    </row>
    <row r="6162" spans="14:14" x14ac:dyDescent="0.2">
      <c r="N6162" s="86" t="s">
        <v>40216</v>
      </c>
    </row>
    <row r="6163" spans="14:14" x14ac:dyDescent="0.2">
      <c r="N6163" s="86" t="s">
        <v>2890</v>
      </c>
    </row>
    <row r="6164" spans="14:14" x14ac:dyDescent="0.2">
      <c r="N6164" s="86" t="s">
        <v>48789</v>
      </c>
    </row>
    <row r="6165" spans="14:14" x14ac:dyDescent="0.2">
      <c r="N6165" s="86" t="s">
        <v>48790</v>
      </c>
    </row>
    <row r="6166" spans="14:14" x14ac:dyDescent="0.2">
      <c r="N6166" s="86" t="s">
        <v>48791</v>
      </c>
    </row>
    <row r="6167" spans="14:14" x14ac:dyDescent="0.2">
      <c r="N6167" s="86" t="s">
        <v>48792</v>
      </c>
    </row>
    <row r="6168" spans="14:14" x14ac:dyDescent="0.2">
      <c r="N6168" s="86" t="s">
        <v>48793</v>
      </c>
    </row>
    <row r="6169" spans="14:14" x14ac:dyDescent="0.2">
      <c r="N6169" s="86" t="s">
        <v>48794</v>
      </c>
    </row>
    <row r="6170" spans="14:14" x14ac:dyDescent="0.2">
      <c r="N6170" s="86" t="s">
        <v>48795</v>
      </c>
    </row>
    <row r="6171" spans="14:14" x14ac:dyDescent="0.2">
      <c r="N6171" s="86" t="s">
        <v>48796</v>
      </c>
    </row>
    <row r="6172" spans="14:14" x14ac:dyDescent="0.2">
      <c r="N6172" s="86" t="s">
        <v>48797</v>
      </c>
    </row>
    <row r="6173" spans="14:14" x14ac:dyDescent="0.2">
      <c r="N6173" s="86" t="s">
        <v>48798</v>
      </c>
    </row>
    <row r="6174" spans="14:14" x14ac:dyDescent="0.2">
      <c r="N6174" s="86" t="s">
        <v>48799</v>
      </c>
    </row>
    <row r="6175" spans="14:14" x14ac:dyDescent="0.2">
      <c r="N6175" s="86" t="s">
        <v>48800</v>
      </c>
    </row>
    <row r="6176" spans="14:14" x14ac:dyDescent="0.2">
      <c r="N6176" s="86" t="s">
        <v>48801</v>
      </c>
    </row>
    <row r="6177" spans="14:14" x14ac:dyDescent="0.2">
      <c r="N6177" s="86" t="s">
        <v>48802</v>
      </c>
    </row>
    <row r="6178" spans="14:14" x14ac:dyDescent="0.2">
      <c r="N6178" s="86" t="s">
        <v>40215</v>
      </c>
    </row>
    <row r="6179" spans="14:14" x14ac:dyDescent="0.2">
      <c r="N6179" s="86" t="s">
        <v>40216</v>
      </c>
    </row>
    <row r="6180" spans="14:14" x14ac:dyDescent="0.2">
      <c r="N6180" s="86" t="s">
        <v>2904</v>
      </c>
    </row>
    <row r="6181" spans="14:14" x14ac:dyDescent="0.2">
      <c r="N6181" s="86" t="s">
        <v>48803</v>
      </c>
    </row>
    <row r="6182" spans="14:14" x14ac:dyDescent="0.2">
      <c r="N6182" s="86" t="s">
        <v>48804</v>
      </c>
    </row>
    <row r="6183" spans="14:14" x14ac:dyDescent="0.2">
      <c r="N6183" s="86" t="s">
        <v>48805</v>
      </c>
    </row>
    <row r="6184" spans="14:14" x14ac:dyDescent="0.2">
      <c r="N6184" s="86" t="s">
        <v>48806</v>
      </c>
    </row>
    <row r="6185" spans="14:14" x14ac:dyDescent="0.2">
      <c r="N6185" s="86" t="s">
        <v>48807</v>
      </c>
    </row>
    <row r="6186" spans="14:14" x14ac:dyDescent="0.2">
      <c r="N6186" s="86" t="s">
        <v>48808</v>
      </c>
    </row>
    <row r="6187" spans="14:14" x14ac:dyDescent="0.2">
      <c r="N6187" s="86" t="s">
        <v>48809</v>
      </c>
    </row>
    <row r="6188" spans="14:14" x14ac:dyDescent="0.2">
      <c r="N6188" s="86" t="s">
        <v>48810</v>
      </c>
    </row>
    <row r="6189" spans="14:14" x14ac:dyDescent="0.2">
      <c r="N6189" s="86" t="s">
        <v>48811</v>
      </c>
    </row>
    <row r="6190" spans="14:14" x14ac:dyDescent="0.2">
      <c r="N6190" s="86" t="s">
        <v>48812</v>
      </c>
    </row>
    <row r="6191" spans="14:14" x14ac:dyDescent="0.2">
      <c r="N6191" s="86" t="s">
        <v>48813</v>
      </c>
    </row>
    <row r="6192" spans="14:14" x14ac:dyDescent="0.2">
      <c r="N6192" s="86" t="s">
        <v>48814</v>
      </c>
    </row>
    <row r="6193" spans="14:14" x14ac:dyDescent="0.2">
      <c r="N6193" s="86" t="s">
        <v>48815</v>
      </c>
    </row>
    <row r="6194" spans="14:14" x14ac:dyDescent="0.2">
      <c r="N6194" s="86" t="s">
        <v>48816</v>
      </c>
    </row>
    <row r="6195" spans="14:14" x14ac:dyDescent="0.2">
      <c r="N6195" s="86" t="s">
        <v>48817</v>
      </c>
    </row>
    <row r="6196" spans="14:14" x14ac:dyDescent="0.2">
      <c r="N6196" s="86" t="s">
        <v>48818</v>
      </c>
    </row>
    <row r="6197" spans="14:14" x14ac:dyDescent="0.2">
      <c r="N6197" s="86" t="s">
        <v>48819</v>
      </c>
    </row>
    <row r="6198" spans="14:14" x14ac:dyDescent="0.2">
      <c r="N6198" s="86" t="s">
        <v>48820</v>
      </c>
    </row>
    <row r="6199" spans="14:14" x14ac:dyDescent="0.2">
      <c r="N6199" s="86" t="s">
        <v>48821</v>
      </c>
    </row>
    <row r="6200" spans="14:14" x14ac:dyDescent="0.2">
      <c r="N6200" s="86" t="s">
        <v>48822</v>
      </c>
    </row>
    <row r="6201" spans="14:14" x14ac:dyDescent="0.2">
      <c r="N6201" s="86" t="s">
        <v>48823</v>
      </c>
    </row>
    <row r="6202" spans="14:14" x14ac:dyDescent="0.2">
      <c r="N6202" s="86" t="s">
        <v>48824</v>
      </c>
    </row>
    <row r="6203" spans="14:14" x14ac:dyDescent="0.2">
      <c r="N6203" s="86" t="s">
        <v>48825</v>
      </c>
    </row>
    <row r="6204" spans="14:14" x14ac:dyDescent="0.2">
      <c r="N6204" s="86" t="s">
        <v>48826</v>
      </c>
    </row>
    <row r="6205" spans="14:14" x14ac:dyDescent="0.2">
      <c r="N6205" s="86" t="s">
        <v>48827</v>
      </c>
    </row>
    <row r="6206" spans="14:14" x14ac:dyDescent="0.2">
      <c r="N6206" s="86" t="s">
        <v>48828</v>
      </c>
    </row>
    <row r="6207" spans="14:14" x14ac:dyDescent="0.2">
      <c r="N6207" s="86" t="s">
        <v>48829</v>
      </c>
    </row>
    <row r="6208" spans="14:14" x14ac:dyDescent="0.2">
      <c r="N6208" s="86" t="s">
        <v>48830</v>
      </c>
    </row>
    <row r="6209" spans="14:14" x14ac:dyDescent="0.2">
      <c r="N6209" s="86" t="s">
        <v>48831</v>
      </c>
    </row>
    <row r="6210" spans="14:14" x14ac:dyDescent="0.2">
      <c r="N6210" s="86" t="s">
        <v>48832</v>
      </c>
    </row>
    <row r="6211" spans="14:14" x14ac:dyDescent="0.2">
      <c r="N6211" s="86" t="s">
        <v>48833</v>
      </c>
    </row>
    <row r="6212" spans="14:14" x14ac:dyDescent="0.2">
      <c r="N6212" s="86" t="s">
        <v>40215</v>
      </c>
    </row>
    <row r="6213" spans="14:14" x14ac:dyDescent="0.2">
      <c r="N6213" s="86" t="s">
        <v>40216</v>
      </c>
    </row>
    <row r="6214" spans="14:14" x14ac:dyDescent="0.2">
      <c r="N6214" s="86" t="s">
        <v>2917</v>
      </c>
    </row>
    <row r="6215" spans="14:14" x14ac:dyDescent="0.2">
      <c r="N6215" s="86" t="s">
        <v>48834</v>
      </c>
    </row>
    <row r="6216" spans="14:14" x14ac:dyDescent="0.2">
      <c r="N6216" s="86" t="s">
        <v>48835</v>
      </c>
    </row>
    <row r="6217" spans="14:14" x14ac:dyDescent="0.2">
      <c r="N6217" s="86" t="s">
        <v>48836</v>
      </c>
    </row>
    <row r="6218" spans="14:14" x14ac:dyDescent="0.2">
      <c r="N6218" s="86" t="s">
        <v>40215</v>
      </c>
    </row>
    <row r="6219" spans="14:14" x14ac:dyDescent="0.2">
      <c r="N6219" s="86" t="s">
        <v>40216</v>
      </c>
    </row>
    <row r="6220" spans="14:14" x14ac:dyDescent="0.2">
      <c r="N6220" s="86" t="s">
        <v>2930</v>
      </c>
    </row>
    <row r="6221" spans="14:14" x14ac:dyDescent="0.2">
      <c r="N6221" s="86" t="s">
        <v>48837</v>
      </c>
    </row>
    <row r="6222" spans="14:14" x14ac:dyDescent="0.2">
      <c r="N6222" s="86" t="s">
        <v>48838</v>
      </c>
    </row>
    <row r="6223" spans="14:14" x14ac:dyDescent="0.2">
      <c r="N6223" s="86" t="s">
        <v>48839</v>
      </c>
    </row>
    <row r="6224" spans="14:14" x14ac:dyDescent="0.2">
      <c r="N6224" s="86" t="s">
        <v>48840</v>
      </c>
    </row>
    <row r="6225" spans="14:14" x14ac:dyDescent="0.2">
      <c r="N6225" s="86" t="s">
        <v>48841</v>
      </c>
    </row>
    <row r="6226" spans="14:14" x14ac:dyDescent="0.2">
      <c r="N6226" s="86" t="s">
        <v>48842</v>
      </c>
    </row>
    <row r="6227" spans="14:14" x14ac:dyDescent="0.2">
      <c r="N6227" s="86" t="s">
        <v>48843</v>
      </c>
    </row>
    <row r="6228" spans="14:14" x14ac:dyDescent="0.2">
      <c r="N6228" s="86" t="s">
        <v>48844</v>
      </c>
    </row>
    <row r="6229" spans="14:14" x14ac:dyDescent="0.2">
      <c r="N6229" s="86" t="s">
        <v>48845</v>
      </c>
    </row>
    <row r="6230" spans="14:14" x14ac:dyDescent="0.2">
      <c r="N6230" s="86" t="s">
        <v>48846</v>
      </c>
    </row>
    <row r="6231" spans="14:14" x14ac:dyDescent="0.2">
      <c r="N6231" s="86" t="s">
        <v>48847</v>
      </c>
    </row>
    <row r="6232" spans="14:14" x14ac:dyDescent="0.2">
      <c r="N6232" s="86" t="s">
        <v>48848</v>
      </c>
    </row>
    <row r="6233" spans="14:14" x14ac:dyDescent="0.2">
      <c r="N6233" s="86" t="s">
        <v>48849</v>
      </c>
    </row>
    <row r="6234" spans="14:14" x14ac:dyDescent="0.2">
      <c r="N6234" s="86" t="s">
        <v>48850</v>
      </c>
    </row>
    <row r="6235" spans="14:14" x14ac:dyDescent="0.2">
      <c r="N6235" s="86" t="s">
        <v>48851</v>
      </c>
    </row>
    <row r="6236" spans="14:14" x14ac:dyDescent="0.2">
      <c r="N6236" s="86" t="s">
        <v>48852</v>
      </c>
    </row>
    <row r="6237" spans="14:14" x14ac:dyDescent="0.2">
      <c r="N6237" s="86" t="s">
        <v>48853</v>
      </c>
    </row>
    <row r="6238" spans="14:14" x14ac:dyDescent="0.2">
      <c r="N6238" s="86" t="s">
        <v>48854</v>
      </c>
    </row>
    <row r="6239" spans="14:14" x14ac:dyDescent="0.2">
      <c r="N6239" s="86" t="s">
        <v>48855</v>
      </c>
    </row>
    <row r="6240" spans="14:14" x14ac:dyDescent="0.2">
      <c r="N6240" s="86" t="s">
        <v>48856</v>
      </c>
    </row>
    <row r="6241" spans="14:14" x14ac:dyDescent="0.2">
      <c r="N6241" s="86" t="s">
        <v>48857</v>
      </c>
    </row>
    <row r="6242" spans="14:14" x14ac:dyDescent="0.2">
      <c r="N6242" s="86" t="s">
        <v>48858</v>
      </c>
    </row>
    <row r="6243" spans="14:14" x14ac:dyDescent="0.2">
      <c r="N6243" s="86" t="s">
        <v>48859</v>
      </c>
    </row>
    <row r="6244" spans="14:14" x14ac:dyDescent="0.2">
      <c r="N6244" s="86" t="s">
        <v>48860</v>
      </c>
    </row>
    <row r="6245" spans="14:14" x14ac:dyDescent="0.2">
      <c r="N6245" s="86" t="s">
        <v>48861</v>
      </c>
    </row>
    <row r="6246" spans="14:14" x14ac:dyDescent="0.2">
      <c r="N6246" s="86" t="s">
        <v>48862</v>
      </c>
    </row>
    <row r="6247" spans="14:14" x14ac:dyDescent="0.2">
      <c r="N6247" s="86" t="s">
        <v>48863</v>
      </c>
    </row>
    <row r="6248" spans="14:14" x14ac:dyDescent="0.2">
      <c r="N6248" s="86" t="s">
        <v>48864</v>
      </c>
    </row>
    <row r="6249" spans="14:14" x14ac:dyDescent="0.2">
      <c r="N6249" s="86" t="s">
        <v>48865</v>
      </c>
    </row>
    <row r="6250" spans="14:14" x14ac:dyDescent="0.2">
      <c r="N6250" s="86" t="s">
        <v>48866</v>
      </c>
    </row>
    <row r="6251" spans="14:14" x14ac:dyDescent="0.2">
      <c r="N6251" s="86" t="s">
        <v>48867</v>
      </c>
    </row>
    <row r="6252" spans="14:14" x14ac:dyDescent="0.2">
      <c r="N6252" s="86" t="s">
        <v>48868</v>
      </c>
    </row>
    <row r="6253" spans="14:14" x14ac:dyDescent="0.2">
      <c r="N6253" s="86" t="s">
        <v>40215</v>
      </c>
    </row>
    <row r="6254" spans="14:14" x14ac:dyDescent="0.2">
      <c r="N6254" s="86" t="s">
        <v>40216</v>
      </c>
    </row>
    <row r="6255" spans="14:14" x14ac:dyDescent="0.2">
      <c r="N6255" s="86" t="s">
        <v>2940</v>
      </c>
    </row>
    <row r="6256" spans="14:14" x14ac:dyDescent="0.2">
      <c r="N6256" s="86" t="s">
        <v>48869</v>
      </c>
    </row>
    <row r="6257" spans="14:14" x14ac:dyDescent="0.2">
      <c r="N6257" s="86" t="s">
        <v>48870</v>
      </c>
    </row>
    <row r="6258" spans="14:14" x14ac:dyDescent="0.2">
      <c r="N6258" s="86" t="s">
        <v>48871</v>
      </c>
    </row>
    <row r="6259" spans="14:14" x14ac:dyDescent="0.2">
      <c r="N6259" s="86" t="s">
        <v>48872</v>
      </c>
    </row>
    <row r="6260" spans="14:14" x14ac:dyDescent="0.2">
      <c r="N6260" s="86" t="s">
        <v>39647</v>
      </c>
    </row>
    <row r="6261" spans="14:14" x14ac:dyDescent="0.2">
      <c r="N6261" s="86" t="s">
        <v>39648</v>
      </c>
    </row>
    <row r="6262" spans="14:14" x14ac:dyDescent="0.2">
      <c r="N6262" s="86" t="s">
        <v>2955</v>
      </c>
    </row>
    <row r="6263" spans="14:14" x14ac:dyDescent="0.2">
      <c r="N6263" s="86" t="s">
        <v>39630</v>
      </c>
    </row>
    <row r="6264" spans="14:14" x14ac:dyDescent="0.2">
      <c r="N6264" s="86" t="s">
        <v>48873</v>
      </c>
    </row>
    <row r="6265" spans="14:14" x14ac:dyDescent="0.2">
      <c r="N6265" s="86" t="s">
        <v>39632</v>
      </c>
    </row>
    <row r="6266" spans="14:14" x14ac:dyDescent="0.2">
      <c r="N6266" s="86" t="s">
        <v>2966</v>
      </c>
    </row>
    <row r="6267" spans="14:14" x14ac:dyDescent="0.2">
      <c r="N6267" s="86" t="s">
        <v>48874</v>
      </c>
    </row>
    <row r="6268" spans="14:14" x14ac:dyDescent="0.2">
      <c r="N6268" s="86" t="s">
        <v>48875</v>
      </c>
    </row>
    <row r="6269" spans="14:14" x14ac:dyDescent="0.2">
      <c r="N6269" s="86" t="s">
        <v>48876</v>
      </c>
    </row>
    <row r="6270" spans="14:14" x14ac:dyDescent="0.2">
      <c r="N6270" s="86" t="s">
        <v>48877</v>
      </c>
    </row>
    <row r="6271" spans="14:14" x14ac:dyDescent="0.2">
      <c r="N6271" s="86" t="s">
        <v>48878</v>
      </c>
    </row>
    <row r="6272" spans="14:14" x14ac:dyDescent="0.2">
      <c r="N6272" s="86" t="s">
        <v>48879</v>
      </c>
    </row>
    <row r="6273" spans="14:14" x14ac:dyDescent="0.2">
      <c r="N6273" s="86" t="s">
        <v>48880</v>
      </c>
    </row>
    <row r="6274" spans="14:14" x14ac:dyDescent="0.2">
      <c r="N6274" s="86" t="s">
        <v>48881</v>
      </c>
    </row>
    <row r="6275" spans="14:14" x14ac:dyDescent="0.2">
      <c r="N6275" s="86" t="s">
        <v>48882</v>
      </c>
    </row>
    <row r="6276" spans="14:14" x14ac:dyDescent="0.2">
      <c r="N6276" s="86" t="s">
        <v>48883</v>
      </c>
    </row>
    <row r="6277" spans="14:14" x14ac:dyDescent="0.2">
      <c r="N6277" s="86" t="s">
        <v>48884</v>
      </c>
    </row>
    <row r="6278" spans="14:14" x14ac:dyDescent="0.2">
      <c r="N6278" s="86" t="s">
        <v>48885</v>
      </c>
    </row>
    <row r="6279" spans="14:14" x14ac:dyDescent="0.2">
      <c r="N6279" s="86" t="s">
        <v>48886</v>
      </c>
    </row>
    <row r="6280" spans="14:14" x14ac:dyDescent="0.2">
      <c r="N6280" s="86" t="s">
        <v>48887</v>
      </c>
    </row>
    <row r="6281" spans="14:14" x14ac:dyDescent="0.2">
      <c r="N6281" s="86" t="s">
        <v>48888</v>
      </c>
    </row>
    <row r="6282" spans="14:14" x14ac:dyDescent="0.2">
      <c r="N6282" s="86" t="s">
        <v>48889</v>
      </c>
    </row>
    <row r="6283" spans="14:14" x14ac:dyDescent="0.2">
      <c r="N6283" s="86" t="s">
        <v>48890</v>
      </c>
    </row>
    <row r="6284" spans="14:14" x14ac:dyDescent="0.2">
      <c r="N6284" s="86" t="s">
        <v>48891</v>
      </c>
    </row>
    <row r="6285" spans="14:14" x14ac:dyDescent="0.2">
      <c r="N6285" s="86" t="s">
        <v>48892</v>
      </c>
    </row>
    <row r="6286" spans="14:14" x14ac:dyDescent="0.2">
      <c r="N6286" s="86" t="s">
        <v>48893</v>
      </c>
    </row>
    <row r="6287" spans="14:14" x14ac:dyDescent="0.2">
      <c r="N6287" s="86" t="s">
        <v>48894</v>
      </c>
    </row>
    <row r="6288" spans="14:14" x14ac:dyDescent="0.2">
      <c r="N6288" s="86" t="s">
        <v>48895</v>
      </c>
    </row>
    <row r="6289" spans="14:14" x14ac:dyDescent="0.2">
      <c r="N6289" s="86" t="s">
        <v>48896</v>
      </c>
    </row>
    <row r="6290" spans="14:14" x14ac:dyDescent="0.2">
      <c r="N6290" s="86" t="s">
        <v>48897</v>
      </c>
    </row>
    <row r="6291" spans="14:14" x14ac:dyDescent="0.2">
      <c r="N6291" s="86" t="s">
        <v>48898</v>
      </c>
    </row>
    <row r="6292" spans="14:14" x14ac:dyDescent="0.2">
      <c r="N6292" s="86" t="s">
        <v>48899</v>
      </c>
    </row>
    <row r="6293" spans="14:14" x14ac:dyDescent="0.2">
      <c r="N6293" s="86" t="s">
        <v>48900</v>
      </c>
    </row>
    <row r="6294" spans="14:14" x14ac:dyDescent="0.2">
      <c r="N6294" s="86" t="s">
        <v>48901</v>
      </c>
    </row>
    <row r="6295" spans="14:14" x14ac:dyDescent="0.2">
      <c r="N6295" s="86" t="s">
        <v>48902</v>
      </c>
    </row>
    <row r="6296" spans="14:14" x14ac:dyDescent="0.2">
      <c r="N6296" s="86" t="s">
        <v>48903</v>
      </c>
    </row>
    <row r="6297" spans="14:14" x14ac:dyDescent="0.2">
      <c r="N6297" s="86" t="s">
        <v>48904</v>
      </c>
    </row>
    <row r="6298" spans="14:14" x14ac:dyDescent="0.2">
      <c r="N6298" s="86" t="s">
        <v>48905</v>
      </c>
    </row>
    <row r="6299" spans="14:14" x14ac:dyDescent="0.2">
      <c r="N6299" s="86" t="s">
        <v>48906</v>
      </c>
    </row>
    <row r="6300" spans="14:14" x14ac:dyDescent="0.2">
      <c r="N6300" s="86" t="s">
        <v>48907</v>
      </c>
    </row>
    <row r="6301" spans="14:14" x14ac:dyDescent="0.2">
      <c r="N6301" s="86" t="s">
        <v>48908</v>
      </c>
    </row>
    <row r="6302" spans="14:14" x14ac:dyDescent="0.2">
      <c r="N6302" s="86" t="s">
        <v>48909</v>
      </c>
    </row>
    <row r="6303" spans="14:14" x14ac:dyDescent="0.2">
      <c r="N6303" s="86" t="s">
        <v>48910</v>
      </c>
    </row>
    <row r="6304" spans="14:14" x14ac:dyDescent="0.2">
      <c r="N6304" s="86" t="s">
        <v>48911</v>
      </c>
    </row>
    <row r="6305" spans="14:14" x14ac:dyDescent="0.2">
      <c r="N6305" s="86" t="s">
        <v>48912</v>
      </c>
    </row>
    <row r="6306" spans="14:14" x14ac:dyDescent="0.2">
      <c r="N6306" s="86" t="s">
        <v>47621</v>
      </c>
    </row>
    <row r="6307" spans="14:14" x14ac:dyDescent="0.2">
      <c r="N6307" s="86" t="s">
        <v>47622</v>
      </c>
    </row>
    <row r="6308" spans="14:14" x14ac:dyDescent="0.2">
      <c r="N6308" s="86" t="s">
        <v>2977</v>
      </c>
    </row>
    <row r="6309" spans="14:14" x14ac:dyDescent="0.2">
      <c r="N6309" s="86" t="s">
        <v>48913</v>
      </c>
    </row>
    <row r="6310" spans="14:14" x14ac:dyDescent="0.2">
      <c r="N6310" s="86" t="s">
        <v>48914</v>
      </c>
    </row>
    <row r="6311" spans="14:14" x14ac:dyDescent="0.2">
      <c r="N6311" s="86" t="s">
        <v>48915</v>
      </c>
    </row>
    <row r="6312" spans="14:14" x14ac:dyDescent="0.2">
      <c r="N6312" s="86" t="s">
        <v>48916</v>
      </c>
    </row>
    <row r="6313" spans="14:14" x14ac:dyDescent="0.2">
      <c r="N6313" s="86" t="s">
        <v>48917</v>
      </c>
    </row>
    <row r="6314" spans="14:14" x14ac:dyDescent="0.2">
      <c r="N6314" s="86" t="s">
        <v>48918</v>
      </c>
    </row>
    <row r="6315" spans="14:14" x14ac:dyDescent="0.2">
      <c r="N6315" s="86" t="s">
        <v>48919</v>
      </c>
    </row>
    <row r="6316" spans="14:14" x14ac:dyDescent="0.2">
      <c r="N6316" s="86" t="s">
        <v>48920</v>
      </c>
    </row>
    <row r="6317" spans="14:14" x14ac:dyDescent="0.2">
      <c r="N6317" s="86" t="s">
        <v>48921</v>
      </c>
    </row>
    <row r="6318" spans="14:14" x14ac:dyDescent="0.2">
      <c r="N6318" s="86" t="s">
        <v>48922</v>
      </c>
    </row>
    <row r="6319" spans="14:14" x14ac:dyDescent="0.2">
      <c r="N6319" s="86" t="s">
        <v>48923</v>
      </c>
    </row>
    <row r="6320" spans="14:14" x14ac:dyDescent="0.2">
      <c r="N6320" s="86" t="s">
        <v>48924</v>
      </c>
    </row>
    <row r="6321" spans="14:14" x14ac:dyDescent="0.2">
      <c r="N6321" s="86" t="s">
        <v>48925</v>
      </c>
    </row>
    <row r="6322" spans="14:14" x14ac:dyDescent="0.2">
      <c r="N6322" s="86" t="s">
        <v>48926</v>
      </c>
    </row>
    <row r="6323" spans="14:14" x14ac:dyDescent="0.2">
      <c r="N6323" s="86" t="s">
        <v>48927</v>
      </c>
    </row>
    <row r="6324" spans="14:14" x14ac:dyDescent="0.2">
      <c r="N6324" s="86" t="s">
        <v>48928</v>
      </c>
    </row>
    <row r="6325" spans="14:14" x14ac:dyDescent="0.2">
      <c r="N6325" s="86" t="s">
        <v>48929</v>
      </c>
    </row>
    <row r="6326" spans="14:14" x14ac:dyDescent="0.2">
      <c r="N6326" s="86" t="s">
        <v>48930</v>
      </c>
    </row>
    <row r="6327" spans="14:14" x14ac:dyDescent="0.2">
      <c r="N6327" s="86" t="s">
        <v>48931</v>
      </c>
    </row>
    <row r="6328" spans="14:14" x14ac:dyDescent="0.2">
      <c r="N6328" s="86" t="s">
        <v>48932</v>
      </c>
    </row>
    <row r="6329" spans="14:14" x14ac:dyDescent="0.2">
      <c r="N6329" s="86" t="s">
        <v>48933</v>
      </c>
    </row>
    <row r="6330" spans="14:14" x14ac:dyDescent="0.2">
      <c r="N6330" s="86" t="s">
        <v>48934</v>
      </c>
    </row>
    <row r="6331" spans="14:14" x14ac:dyDescent="0.2">
      <c r="N6331" s="86" t="s">
        <v>47134</v>
      </c>
    </row>
    <row r="6332" spans="14:14" x14ac:dyDescent="0.2">
      <c r="N6332" s="86" t="s">
        <v>2988</v>
      </c>
    </row>
    <row r="6333" spans="14:14" x14ac:dyDescent="0.2">
      <c r="N6333" s="86" t="s">
        <v>48935</v>
      </c>
    </row>
    <row r="6334" spans="14:14" x14ac:dyDescent="0.2">
      <c r="N6334" s="86" t="s">
        <v>48936</v>
      </c>
    </row>
    <row r="6335" spans="14:14" x14ac:dyDescent="0.2">
      <c r="N6335" s="86" t="s">
        <v>48937</v>
      </c>
    </row>
    <row r="6336" spans="14:14" x14ac:dyDescent="0.2">
      <c r="N6336" s="86" t="s">
        <v>48938</v>
      </c>
    </row>
    <row r="6337" spans="14:14" x14ac:dyDescent="0.2">
      <c r="N6337" s="86" t="s">
        <v>48939</v>
      </c>
    </row>
    <row r="6338" spans="14:14" x14ac:dyDescent="0.2">
      <c r="N6338" s="86" t="s">
        <v>48940</v>
      </c>
    </row>
    <row r="6339" spans="14:14" x14ac:dyDescent="0.2">
      <c r="N6339" s="86" t="s">
        <v>48941</v>
      </c>
    </row>
    <row r="6340" spans="14:14" x14ac:dyDescent="0.2">
      <c r="N6340" s="86" t="s">
        <v>48942</v>
      </c>
    </row>
    <row r="6341" spans="14:14" x14ac:dyDescent="0.2">
      <c r="N6341" s="86" t="s">
        <v>48943</v>
      </c>
    </row>
    <row r="6342" spans="14:14" x14ac:dyDescent="0.2">
      <c r="N6342" s="86" t="s">
        <v>48944</v>
      </c>
    </row>
    <row r="6343" spans="14:14" x14ac:dyDescent="0.2">
      <c r="N6343" s="86" t="s">
        <v>48945</v>
      </c>
    </row>
    <row r="6344" spans="14:14" x14ac:dyDescent="0.2">
      <c r="N6344" s="86" t="s">
        <v>48946</v>
      </c>
    </row>
    <row r="6345" spans="14:14" x14ac:dyDescent="0.2">
      <c r="N6345" s="86" t="s">
        <v>48947</v>
      </c>
    </row>
    <row r="6346" spans="14:14" x14ac:dyDescent="0.2">
      <c r="N6346" s="86" t="s">
        <v>48948</v>
      </c>
    </row>
    <row r="6347" spans="14:14" x14ac:dyDescent="0.2">
      <c r="N6347" s="86" t="s">
        <v>48949</v>
      </c>
    </row>
    <row r="6348" spans="14:14" x14ac:dyDescent="0.2">
      <c r="N6348" s="86" t="s">
        <v>48950</v>
      </c>
    </row>
    <row r="6349" spans="14:14" x14ac:dyDescent="0.2">
      <c r="N6349" s="86" t="s">
        <v>48951</v>
      </c>
    </row>
    <row r="6350" spans="14:14" x14ac:dyDescent="0.2">
      <c r="N6350" s="86" t="s">
        <v>48952</v>
      </c>
    </row>
    <row r="6351" spans="14:14" x14ac:dyDescent="0.2">
      <c r="N6351" s="86" t="s">
        <v>48953</v>
      </c>
    </row>
    <row r="6352" spans="14:14" x14ac:dyDescent="0.2">
      <c r="N6352" s="86" t="s">
        <v>48954</v>
      </c>
    </row>
    <row r="6353" spans="14:14" x14ac:dyDescent="0.2">
      <c r="N6353" s="86" t="s">
        <v>48955</v>
      </c>
    </row>
    <row r="6354" spans="14:14" x14ac:dyDescent="0.2">
      <c r="N6354" s="86" t="s">
        <v>48956</v>
      </c>
    </row>
    <row r="6355" spans="14:14" x14ac:dyDescent="0.2">
      <c r="N6355" s="86" t="s">
        <v>48957</v>
      </c>
    </row>
    <row r="6356" spans="14:14" x14ac:dyDescent="0.2">
      <c r="N6356" s="86" t="s">
        <v>48958</v>
      </c>
    </row>
    <row r="6357" spans="14:14" x14ac:dyDescent="0.2">
      <c r="N6357" s="86" t="s">
        <v>48959</v>
      </c>
    </row>
    <row r="6358" spans="14:14" x14ac:dyDescent="0.2">
      <c r="N6358" s="86" t="s">
        <v>48960</v>
      </c>
    </row>
    <row r="6359" spans="14:14" x14ac:dyDescent="0.2">
      <c r="N6359" s="86" t="s">
        <v>48961</v>
      </c>
    </row>
    <row r="6360" spans="14:14" x14ac:dyDescent="0.2">
      <c r="N6360" s="86" t="s">
        <v>48962</v>
      </c>
    </row>
    <row r="6361" spans="14:14" x14ac:dyDescent="0.2">
      <c r="N6361" s="86" t="s">
        <v>48963</v>
      </c>
    </row>
    <row r="6362" spans="14:14" x14ac:dyDescent="0.2">
      <c r="N6362" s="86" t="s">
        <v>48964</v>
      </c>
    </row>
    <row r="6363" spans="14:14" x14ac:dyDescent="0.2">
      <c r="N6363" s="86" t="s">
        <v>48965</v>
      </c>
    </row>
    <row r="6364" spans="14:14" x14ac:dyDescent="0.2">
      <c r="N6364" s="86" t="s">
        <v>48966</v>
      </c>
    </row>
    <row r="6365" spans="14:14" x14ac:dyDescent="0.2">
      <c r="N6365" s="86" t="s">
        <v>48967</v>
      </c>
    </row>
    <row r="6366" spans="14:14" x14ac:dyDescent="0.2">
      <c r="N6366" s="86" t="s">
        <v>48968</v>
      </c>
    </row>
    <row r="6367" spans="14:14" x14ac:dyDescent="0.2">
      <c r="N6367" s="86" t="s">
        <v>48969</v>
      </c>
    </row>
    <row r="6368" spans="14:14" x14ac:dyDescent="0.2">
      <c r="N6368" s="86" t="s">
        <v>48970</v>
      </c>
    </row>
    <row r="6369" spans="14:14" x14ac:dyDescent="0.2">
      <c r="N6369" s="86" t="s">
        <v>48971</v>
      </c>
    </row>
    <row r="6370" spans="14:14" x14ac:dyDescent="0.2">
      <c r="N6370" s="86" t="s">
        <v>48972</v>
      </c>
    </row>
    <row r="6371" spans="14:14" x14ac:dyDescent="0.2">
      <c r="N6371" s="86" t="s">
        <v>48973</v>
      </c>
    </row>
    <row r="6372" spans="14:14" x14ac:dyDescent="0.2">
      <c r="N6372" s="86" t="s">
        <v>48974</v>
      </c>
    </row>
    <row r="6373" spans="14:14" x14ac:dyDescent="0.2">
      <c r="N6373" s="86" t="s">
        <v>48975</v>
      </c>
    </row>
    <row r="6374" spans="14:14" x14ac:dyDescent="0.2">
      <c r="N6374" s="86" t="s">
        <v>48976</v>
      </c>
    </row>
    <row r="6375" spans="14:14" x14ac:dyDescent="0.2">
      <c r="N6375" s="86" t="s">
        <v>48977</v>
      </c>
    </row>
    <row r="6376" spans="14:14" x14ac:dyDescent="0.2">
      <c r="N6376" s="86" t="s">
        <v>48978</v>
      </c>
    </row>
    <row r="6377" spans="14:14" x14ac:dyDescent="0.2">
      <c r="N6377" s="86" t="s">
        <v>47209</v>
      </c>
    </row>
    <row r="6378" spans="14:14" x14ac:dyDescent="0.2">
      <c r="N6378" s="86" t="s">
        <v>2999</v>
      </c>
    </row>
    <row r="6379" spans="14:14" x14ac:dyDescent="0.2">
      <c r="N6379" s="86" t="s">
        <v>48979</v>
      </c>
    </row>
    <row r="6380" spans="14:14" x14ac:dyDescent="0.2">
      <c r="N6380" s="86" t="s">
        <v>48980</v>
      </c>
    </row>
    <row r="6381" spans="14:14" x14ac:dyDescent="0.2">
      <c r="N6381" s="86" t="s">
        <v>48981</v>
      </c>
    </row>
    <row r="6382" spans="14:14" x14ac:dyDescent="0.2">
      <c r="N6382" s="86" t="s">
        <v>48982</v>
      </c>
    </row>
    <row r="6383" spans="14:14" x14ac:dyDescent="0.2">
      <c r="N6383" s="86" t="s">
        <v>48983</v>
      </c>
    </row>
    <row r="6384" spans="14:14" x14ac:dyDescent="0.2">
      <c r="N6384" s="86" t="s">
        <v>48984</v>
      </c>
    </row>
    <row r="6385" spans="14:14" x14ac:dyDescent="0.2">
      <c r="N6385" s="86" t="s">
        <v>48985</v>
      </c>
    </row>
    <row r="6386" spans="14:14" x14ac:dyDescent="0.2">
      <c r="N6386" s="86" t="s">
        <v>48986</v>
      </c>
    </row>
    <row r="6387" spans="14:14" x14ac:dyDescent="0.2">
      <c r="N6387" s="86" t="s">
        <v>48987</v>
      </c>
    </row>
    <row r="6388" spans="14:14" x14ac:dyDescent="0.2">
      <c r="N6388" s="86" t="s">
        <v>48988</v>
      </c>
    </row>
    <row r="6389" spans="14:14" x14ac:dyDescent="0.2">
      <c r="N6389" s="86" t="s">
        <v>48989</v>
      </c>
    </row>
    <row r="6390" spans="14:14" x14ac:dyDescent="0.2">
      <c r="N6390" s="86" t="s">
        <v>48990</v>
      </c>
    </row>
    <row r="6391" spans="14:14" x14ac:dyDescent="0.2">
      <c r="N6391" s="86" t="s">
        <v>48991</v>
      </c>
    </row>
    <row r="6392" spans="14:14" x14ac:dyDescent="0.2">
      <c r="N6392" s="86" t="s">
        <v>48992</v>
      </c>
    </row>
    <row r="6393" spans="14:14" x14ac:dyDescent="0.2">
      <c r="N6393" s="86" t="s">
        <v>48993</v>
      </c>
    </row>
    <row r="6394" spans="14:14" x14ac:dyDescent="0.2">
      <c r="N6394" s="86" t="s">
        <v>48994</v>
      </c>
    </row>
    <row r="6395" spans="14:14" x14ac:dyDescent="0.2">
      <c r="N6395" s="86" t="s">
        <v>48995</v>
      </c>
    </row>
    <row r="6396" spans="14:14" x14ac:dyDescent="0.2">
      <c r="N6396" s="86" t="s">
        <v>48996</v>
      </c>
    </row>
    <row r="6397" spans="14:14" x14ac:dyDescent="0.2">
      <c r="N6397" s="86" t="s">
        <v>48997</v>
      </c>
    </row>
    <row r="6398" spans="14:14" x14ac:dyDescent="0.2">
      <c r="N6398" s="86" t="s">
        <v>48998</v>
      </c>
    </row>
    <row r="6399" spans="14:14" x14ac:dyDescent="0.2">
      <c r="N6399" s="86" t="s">
        <v>48999</v>
      </c>
    </row>
    <row r="6400" spans="14:14" x14ac:dyDescent="0.2">
      <c r="N6400" s="86" t="s">
        <v>49000</v>
      </c>
    </row>
    <row r="6401" spans="14:14" x14ac:dyDescent="0.2">
      <c r="N6401" s="86" t="s">
        <v>49001</v>
      </c>
    </row>
    <row r="6402" spans="14:14" x14ac:dyDescent="0.2">
      <c r="N6402" s="86" t="s">
        <v>49002</v>
      </c>
    </row>
    <row r="6403" spans="14:14" x14ac:dyDescent="0.2">
      <c r="N6403" s="86" t="s">
        <v>49003</v>
      </c>
    </row>
    <row r="6404" spans="14:14" x14ac:dyDescent="0.2">
      <c r="N6404" s="86" t="s">
        <v>49004</v>
      </c>
    </row>
    <row r="6405" spans="14:14" x14ac:dyDescent="0.2">
      <c r="N6405" s="86" t="s">
        <v>49005</v>
      </c>
    </row>
    <row r="6406" spans="14:14" x14ac:dyDescent="0.2">
      <c r="N6406" s="86" t="s">
        <v>49006</v>
      </c>
    </row>
    <row r="6407" spans="14:14" x14ac:dyDescent="0.2">
      <c r="N6407" s="86" t="s">
        <v>49007</v>
      </c>
    </row>
    <row r="6408" spans="14:14" x14ac:dyDescent="0.2">
      <c r="N6408" s="86" t="s">
        <v>49008</v>
      </c>
    </row>
    <row r="6409" spans="14:14" x14ac:dyDescent="0.2">
      <c r="N6409" s="86" t="s">
        <v>49009</v>
      </c>
    </row>
    <row r="6410" spans="14:14" x14ac:dyDescent="0.2">
      <c r="N6410" s="86" t="s">
        <v>49010</v>
      </c>
    </row>
    <row r="6411" spans="14:14" x14ac:dyDescent="0.2">
      <c r="N6411" s="86" t="s">
        <v>49011</v>
      </c>
    </row>
    <row r="6412" spans="14:14" x14ac:dyDescent="0.2">
      <c r="N6412" s="86" t="s">
        <v>49012</v>
      </c>
    </row>
    <row r="6413" spans="14:14" x14ac:dyDescent="0.2">
      <c r="N6413" s="86" t="s">
        <v>49013</v>
      </c>
    </row>
    <row r="6414" spans="14:14" x14ac:dyDescent="0.2">
      <c r="N6414" s="86" t="s">
        <v>49014</v>
      </c>
    </row>
    <row r="6415" spans="14:14" x14ac:dyDescent="0.2">
      <c r="N6415" s="86" t="s">
        <v>49015</v>
      </c>
    </row>
    <row r="6416" spans="14:14" x14ac:dyDescent="0.2">
      <c r="N6416" s="86" t="s">
        <v>49016</v>
      </c>
    </row>
    <row r="6417" spans="14:14" x14ac:dyDescent="0.2">
      <c r="N6417" s="86" t="s">
        <v>49017</v>
      </c>
    </row>
    <row r="6418" spans="14:14" x14ac:dyDescent="0.2">
      <c r="N6418" s="86" t="s">
        <v>49018</v>
      </c>
    </row>
    <row r="6419" spans="14:14" x14ac:dyDescent="0.2">
      <c r="N6419" s="86" t="s">
        <v>49019</v>
      </c>
    </row>
    <row r="6420" spans="14:14" x14ac:dyDescent="0.2">
      <c r="N6420" s="86" t="s">
        <v>49020</v>
      </c>
    </row>
    <row r="6421" spans="14:14" x14ac:dyDescent="0.2">
      <c r="N6421" s="86" t="s">
        <v>49021</v>
      </c>
    </row>
    <row r="6422" spans="14:14" x14ac:dyDescent="0.2">
      <c r="N6422" s="86" t="s">
        <v>49022</v>
      </c>
    </row>
    <row r="6423" spans="14:14" x14ac:dyDescent="0.2">
      <c r="N6423" s="86" t="s">
        <v>49023</v>
      </c>
    </row>
    <row r="6424" spans="14:14" x14ac:dyDescent="0.2">
      <c r="N6424" s="86" t="s">
        <v>40215</v>
      </c>
    </row>
    <row r="6425" spans="14:14" x14ac:dyDescent="0.2">
      <c r="N6425" s="86" t="s">
        <v>40216</v>
      </c>
    </row>
    <row r="6426" spans="14:14" x14ac:dyDescent="0.2">
      <c r="N6426" s="86" t="s">
        <v>3012</v>
      </c>
    </row>
    <row r="6427" spans="14:14" x14ac:dyDescent="0.2">
      <c r="N6427" s="86" t="s">
        <v>49024</v>
      </c>
    </row>
    <row r="6428" spans="14:14" x14ac:dyDescent="0.2">
      <c r="N6428" s="86" t="s">
        <v>49025</v>
      </c>
    </row>
    <row r="6429" spans="14:14" x14ac:dyDescent="0.2">
      <c r="N6429" s="86" t="s">
        <v>49026</v>
      </c>
    </row>
    <row r="6430" spans="14:14" x14ac:dyDescent="0.2">
      <c r="N6430" s="86" t="s">
        <v>49027</v>
      </c>
    </row>
    <row r="6431" spans="14:14" x14ac:dyDescent="0.2">
      <c r="N6431" s="86" t="s">
        <v>49028</v>
      </c>
    </row>
    <row r="6432" spans="14:14" x14ac:dyDescent="0.2">
      <c r="N6432" s="86" t="s">
        <v>49029</v>
      </c>
    </row>
    <row r="6433" spans="14:14" x14ac:dyDescent="0.2">
      <c r="N6433" s="86" t="s">
        <v>49030</v>
      </c>
    </row>
    <row r="6434" spans="14:14" x14ac:dyDescent="0.2">
      <c r="N6434" s="86" t="s">
        <v>49031</v>
      </c>
    </row>
    <row r="6435" spans="14:14" x14ac:dyDescent="0.2">
      <c r="N6435" s="86" t="s">
        <v>40215</v>
      </c>
    </row>
    <row r="6436" spans="14:14" x14ac:dyDescent="0.2">
      <c r="N6436" s="86" t="s">
        <v>40216</v>
      </c>
    </row>
    <row r="6437" spans="14:14" x14ac:dyDescent="0.2">
      <c r="N6437" s="86" t="s">
        <v>3025</v>
      </c>
    </row>
    <row r="6438" spans="14:14" x14ac:dyDescent="0.2">
      <c r="N6438" s="86" t="s">
        <v>49032</v>
      </c>
    </row>
    <row r="6439" spans="14:14" x14ac:dyDescent="0.2">
      <c r="N6439" s="86" t="s">
        <v>49033</v>
      </c>
    </row>
    <row r="6440" spans="14:14" x14ac:dyDescent="0.2">
      <c r="N6440" s="86" t="s">
        <v>49034</v>
      </c>
    </row>
    <row r="6441" spans="14:14" x14ac:dyDescent="0.2">
      <c r="N6441" s="86" t="s">
        <v>49035</v>
      </c>
    </row>
    <row r="6442" spans="14:14" x14ac:dyDescent="0.2">
      <c r="N6442" s="86" t="s">
        <v>3037</v>
      </c>
    </row>
    <row r="6443" spans="14:14" x14ac:dyDescent="0.2">
      <c r="N6443" s="86" t="s">
        <v>49036</v>
      </c>
    </row>
    <row r="6444" spans="14:14" x14ac:dyDescent="0.2">
      <c r="N6444" s="86" t="s">
        <v>49037</v>
      </c>
    </row>
    <row r="6445" spans="14:14" x14ac:dyDescent="0.2">
      <c r="N6445" s="86" t="s">
        <v>49038</v>
      </c>
    </row>
    <row r="6446" spans="14:14" x14ac:dyDescent="0.2">
      <c r="N6446" s="86" t="s">
        <v>49039</v>
      </c>
    </row>
    <row r="6447" spans="14:14" x14ac:dyDescent="0.2">
      <c r="N6447" s="86" t="s">
        <v>49040</v>
      </c>
    </row>
    <row r="6448" spans="14:14" x14ac:dyDescent="0.2">
      <c r="N6448" s="86" t="s">
        <v>49041</v>
      </c>
    </row>
    <row r="6449" spans="14:14" x14ac:dyDescent="0.2">
      <c r="N6449" s="86" t="s">
        <v>3050</v>
      </c>
    </row>
    <row r="6450" spans="14:14" x14ac:dyDescent="0.2">
      <c r="N6450" s="86" t="s">
        <v>49042</v>
      </c>
    </row>
    <row r="6451" spans="14:14" x14ac:dyDescent="0.2">
      <c r="N6451" s="86" t="s">
        <v>49043</v>
      </c>
    </row>
    <row r="6452" spans="14:14" x14ac:dyDescent="0.2">
      <c r="N6452" s="86" t="s">
        <v>49044</v>
      </c>
    </row>
    <row r="6453" spans="14:14" x14ac:dyDescent="0.2">
      <c r="N6453" s="86" t="s">
        <v>49045</v>
      </c>
    </row>
    <row r="6454" spans="14:14" x14ac:dyDescent="0.2">
      <c r="N6454" s="86" t="s">
        <v>49046</v>
      </c>
    </row>
    <row r="6455" spans="14:14" x14ac:dyDescent="0.2">
      <c r="N6455" s="86" t="s">
        <v>49047</v>
      </c>
    </row>
    <row r="6456" spans="14:14" x14ac:dyDescent="0.2">
      <c r="N6456" s="86" t="s">
        <v>49048</v>
      </c>
    </row>
    <row r="6457" spans="14:14" x14ac:dyDescent="0.2">
      <c r="N6457" s="86" t="s">
        <v>49049</v>
      </c>
    </row>
    <row r="6458" spans="14:14" x14ac:dyDescent="0.2">
      <c r="N6458" s="86" t="s">
        <v>49050</v>
      </c>
    </row>
    <row r="6459" spans="14:14" x14ac:dyDescent="0.2">
      <c r="N6459" s="86" t="s">
        <v>49051</v>
      </c>
    </row>
    <row r="6460" spans="14:14" x14ac:dyDescent="0.2">
      <c r="N6460" s="86" t="s">
        <v>49052</v>
      </c>
    </row>
    <row r="6461" spans="14:14" x14ac:dyDescent="0.2">
      <c r="N6461" s="86" t="s">
        <v>49053</v>
      </c>
    </row>
    <row r="6462" spans="14:14" x14ac:dyDescent="0.2">
      <c r="N6462" s="86" t="s">
        <v>49054</v>
      </c>
    </row>
    <row r="6463" spans="14:14" x14ac:dyDescent="0.2">
      <c r="N6463" s="86" t="s">
        <v>49055</v>
      </c>
    </row>
    <row r="6464" spans="14:14" x14ac:dyDescent="0.2">
      <c r="N6464" s="86" t="s">
        <v>49056</v>
      </c>
    </row>
    <row r="6465" spans="14:14" x14ac:dyDescent="0.2">
      <c r="N6465" s="86" t="s">
        <v>49057</v>
      </c>
    </row>
    <row r="6466" spans="14:14" x14ac:dyDescent="0.2">
      <c r="N6466" s="86" t="s">
        <v>3064</v>
      </c>
    </row>
    <row r="6467" spans="14:14" x14ac:dyDescent="0.2">
      <c r="N6467" s="86" t="s">
        <v>49058</v>
      </c>
    </row>
    <row r="6468" spans="14:14" x14ac:dyDescent="0.2">
      <c r="N6468" s="86" t="s">
        <v>49059</v>
      </c>
    </row>
    <row r="6469" spans="14:14" x14ac:dyDescent="0.2">
      <c r="N6469" s="86" t="s">
        <v>49060</v>
      </c>
    </row>
    <row r="6470" spans="14:14" x14ac:dyDescent="0.2">
      <c r="N6470" s="86" t="s">
        <v>49061</v>
      </c>
    </row>
    <row r="6471" spans="14:14" x14ac:dyDescent="0.2">
      <c r="N6471" s="86" t="s">
        <v>49062</v>
      </c>
    </row>
    <row r="6472" spans="14:14" x14ac:dyDescent="0.2">
      <c r="N6472" s="86" t="s">
        <v>49063</v>
      </c>
    </row>
    <row r="6473" spans="14:14" x14ac:dyDescent="0.2">
      <c r="N6473" s="86" t="s">
        <v>49064</v>
      </c>
    </row>
    <row r="6474" spans="14:14" x14ac:dyDescent="0.2">
      <c r="N6474" s="86" t="s">
        <v>49065</v>
      </c>
    </row>
    <row r="6475" spans="14:14" x14ac:dyDescent="0.2">
      <c r="N6475" s="86" t="s">
        <v>39630</v>
      </c>
    </row>
    <row r="6476" spans="14:14" x14ac:dyDescent="0.2">
      <c r="N6476" s="86" t="s">
        <v>39632</v>
      </c>
    </row>
    <row r="6477" spans="14:14" x14ac:dyDescent="0.2">
      <c r="N6477" s="86" t="s">
        <v>3076</v>
      </c>
    </row>
    <row r="6478" spans="14:14" x14ac:dyDescent="0.2">
      <c r="N6478" s="86" t="s">
        <v>49066</v>
      </c>
    </row>
    <row r="6479" spans="14:14" x14ac:dyDescent="0.2">
      <c r="N6479" s="86" t="s">
        <v>49067</v>
      </c>
    </row>
    <row r="6480" spans="14:14" x14ac:dyDescent="0.2">
      <c r="N6480" s="86" t="s">
        <v>49068</v>
      </c>
    </row>
    <row r="6481" spans="14:14" x14ac:dyDescent="0.2">
      <c r="N6481" s="86" t="s">
        <v>49069</v>
      </c>
    </row>
    <row r="6482" spans="14:14" x14ac:dyDescent="0.2">
      <c r="N6482" s="86" t="s">
        <v>49070</v>
      </c>
    </row>
    <row r="6483" spans="14:14" x14ac:dyDescent="0.2">
      <c r="N6483" s="86" t="s">
        <v>40215</v>
      </c>
    </row>
    <row r="6484" spans="14:14" x14ac:dyDescent="0.2">
      <c r="N6484" s="86" t="s">
        <v>40216</v>
      </c>
    </row>
    <row r="6485" spans="14:14" x14ac:dyDescent="0.2">
      <c r="N6485" s="86" t="s">
        <v>3090</v>
      </c>
    </row>
    <row r="6486" spans="14:14" x14ac:dyDescent="0.2">
      <c r="N6486" s="86" t="s">
        <v>49071</v>
      </c>
    </row>
    <row r="6487" spans="14:14" x14ac:dyDescent="0.2">
      <c r="N6487" s="86" t="s">
        <v>49072</v>
      </c>
    </row>
    <row r="6488" spans="14:14" x14ac:dyDescent="0.2">
      <c r="N6488" s="86" t="s">
        <v>49073</v>
      </c>
    </row>
    <row r="6489" spans="14:14" x14ac:dyDescent="0.2">
      <c r="N6489" s="86" t="s">
        <v>49074</v>
      </c>
    </row>
    <row r="6490" spans="14:14" x14ac:dyDescent="0.2">
      <c r="N6490" s="86" t="s">
        <v>49075</v>
      </c>
    </row>
    <row r="6491" spans="14:14" x14ac:dyDescent="0.2">
      <c r="N6491" s="86" t="s">
        <v>40215</v>
      </c>
    </row>
    <row r="6492" spans="14:14" x14ac:dyDescent="0.2">
      <c r="N6492" s="86" t="s">
        <v>40216</v>
      </c>
    </row>
    <row r="6493" spans="14:14" x14ac:dyDescent="0.2">
      <c r="N6493" s="86" t="s">
        <v>3104</v>
      </c>
    </row>
    <row r="6494" spans="14:14" x14ac:dyDescent="0.2">
      <c r="N6494" s="86" t="s">
        <v>49076</v>
      </c>
    </row>
    <row r="6495" spans="14:14" x14ac:dyDescent="0.2">
      <c r="N6495" s="86" t="s">
        <v>49077</v>
      </c>
    </row>
    <row r="6496" spans="14:14" x14ac:dyDescent="0.2">
      <c r="N6496" s="86" t="s">
        <v>49078</v>
      </c>
    </row>
    <row r="6497" spans="14:14" x14ac:dyDescent="0.2">
      <c r="N6497" s="86" t="s">
        <v>49079</v>
      </c>
    </row>
    <row r="6498" spans="14:14" x14ac:dyDescent="0.2">
      <c r="N6498" s="86" t="s">
        <v>49080</v>
      </c>
    </row>
    <row r="6499" spans="14:14" x14ac:dyDescent="0.2">
      <c r="N6499" s="86" t="s">
        <v>49081</v>
      </c>
    </row>
    <row r="6500" spans="14:14" x14ac:dyDescent="0.2">
      <c r="N6500" s="86" t="s">
        <v>49082</v>
      </c>
    </row>
    <row r="6501" spans="14:14" x14ac:dyDescent="0.2">
      <c r="N6501" s="86" t="s">
        <v>49083</v>
      </c>
    </row>
    <row r="6502" spans="14:14" x14ac:dyDescent="0.2">
      <c r="N6502" s="86" t="s">
        <v>49084</v>
      </c>
    </row>
    <row r="6503" spans="14:14" x14ac:dyDescent="0.2">
      <c r="N6503" s="86" t="s">
        <v>49085</v>
      </c>
    </row>
    <row r="6504" spans="14:14" x14ac:dyDescent="0.2">
      <c r="N6504" s="86" t="s">
        <v>49086</v>
      </c>
    </row>
    <row r="6505" spans="14:14" x14ac:dyDescent="0.2">
      <c r="N6505" s="86" t="s">
        <v>49087</v>
      </c>
    </row>
    <row r="6506" spans="14:14" x14ac:dyDescent="0.2">
      <c r="N6506" s="86" t="s">
        <v>49088</v>
      </c>
    </row>
    <row r="6507" spans="14:14" x14ac:dyDescent="0.2">
      <c r="N6507" s="86" t="s">
        <v>49089</v>
      </c>
    </row>
    <row r="6508" spans="14:14" x14ac:dyDescent="0.2">
      <c r="N6508" s="86" t="s">
        <v>49090</v>
      </c>
    </row>
    <row r="6509" spans="14:14" x14ac:dyDescent="0.2">
      <c r="N6509" s="86" t="s">
        <v>49091</v>
      </c>
    </row>
    <row r="6510" spans="14:14" x14ac:dyDescent="0.2">
      <c r="N6510" s="86" t="s">
        <v>49092</v>
      </c>
    </row>
    <row r="6511" spans="14:14" x14ac:dyDescent="0.2">
      <c r="N6511" s="86" t="s">
        <v>49093</v>
      </c>
    </row>
    <row r="6512" spans="14:14" x14ac:dyDescent="0.2">
      <c r="N6512" s="86" t="s">
        <v>49094</v>
      </c>
    </row>
    <row r="6513" spans="14:14" x14ac:dyDescent="0.2">
      <c r="N6513" s="86" t="s">
        <v>39647</v>
      </c>
    </row>
    <row r="6514" spans="14:14" x14ac:dyDescent="0.2">
      <c r="N6514" s="86" t="s">
        <v>39648</v>
      </c>
    </row>
    <row r="6515" spans="14:14" x14ac:dyDescent="0.2">
      <c r="N6515" s="86" t="s">
        <v>3117</v>
      </c>
    </row>
    <row r="6516" spans="14:14" x14ac:dyDescent="0.2">
      <c r="N6516" s="86" t="s">
        <v>49095</v>
      </c>
    </row>
    <row r="6517" spans="14:14" x14ac:dyDescent="0.2">
      <c r="N6517" s="86" t="s">
        <v>49096</v>
      </c>
    </row>
    <row r="6518" spans="14:14" x14ac:dyDescent="0.2">
      <c r="N6518" s="86" t="s">
        <v>49097</v>
      </c>
    </row>
    <row r="6519" spans="14:14" x14ac:dyDescent="0.2">
      <c r="N6519" s="86" t="s">
        <v>49098</v>
      </c>
    </row>
    <row r="6520" spans="14:14" x14ac:dyDescent="0.2">
      <c r="N6520" s="86" t="s">
        <v>49099</v>
      </c>
    </row>
    <row r="6521" spans="14:14" x14ac:dyDescent="0.2">
      <c r="N6521" s="86" t="s">
        <v>49100</v>
      </c>
    </row>
    <row r="6522" spans="14:14" x14ac:dyDescent="0.2">
      <c r="N6522" s="86" t="s">
        <v>49101</v>
      </c>
    </row>
    <row r="6523" spans="14:14" x14ac:dyDescent="0.2">
      <c r="N6523" s="86" t="s">
        <v>49102</v>
      </c>
    </row>
    <row r="6524" spans="14:14" x14ac:dyDescent="0.2">
      <c r="N6524" s="86" t="s">
        <v>49103</v>
      </c>
    </row>
    <row r="6525" spans="14:14" x14ac:dyDescent="0.2">
      <c r="N6525" s="86" t="s">
        <v>49104</v>
      </c>
    </row>
    <row r="6526" spans="14:14" x14ac:dyDescent="0.2">
      <c r="N6526" s="86" t="s">
        <v>49105</v>
      </c>
    </row>
    <row r="6527" spans="14:14" x14ac:dyDescent="0.2">
      <c r="N6527" s="86" t="s">
        <v>49106</v>
      </c>
    </row>
    <row r="6528" spans="14:14" x14ac:dyDescent="0.2">
      <c r="N6528" s="86" t="s">
        <v>49107</v>
      </c>
    </row>
    <row r="6529" spans="14:14" x14ac:dyDescent="0.2">
      <c r="N6529" s="86" t="s">
        <v>49108</v>
      </c>
    </row>
    <row r="6530" spans="14:14" x14ac:dyDescent="0.2">
      <c r="N6530" s="86" t="s">
        <v>49109</v>
      </c>
    </row>
    <row r="6531" spans="14:14" x14ac:dyDescent="0.2">
      <c r="N6531" s="86" t="s">
        <v>49110</v>
      </c>
    </row>
    <row r="6532" spans="14:14" x14ac:dyDescent="0.2">
      <c r="N6532" s="86" t="s">
        <v>49111</v>
      </c>
    </row>
    <row r="6533" spans="14:14" x14ac:dyDescent="0.2">
      <c r="N6533" s="86" t="s">
        <v>49112</v>
      </c>
    </row>
    <row r="6534" spans="14:14" x14ac:dyDescent="0.2">
      <c r="N6534" s="86" t="s">
        <v>49113</v>
      </c>
    </row>
    <row r="6535" spans="14:14" x14ac:dyDescent="0.2">
      <c r="N6535" s="86" t="s">
        <v>49114</v>
      </c>
    </row>
    <row r="6536" spans="14:14" x14ac:dyDescent="0.2">
      <c r="N6536" s="86" t="s">
        <v>38583</v>
      </c>
    </row>
    <row r="6537" spans="14:14" x14ac:dyDescent="0.2">
      <c r="N6537" s="86" t="s">
        <v>38584</v>
      </c>
    </row>
    <row r="6538" spans="14:14" x14ac:dyDescent="0.2">
      <c r="N6538" s="86" t="s">
        <v>181</v>
      </c>
    </row>
    <row r="6539" spans="14:14" x14ac:dyDescent="0.2">
      <c r="N6539" s="86" t="s">
        <v>49115</v>
      </c>
    </row>
    <row r="6540" spans="14:14" x14ac:dyDescent="0.2">
      <c r="N6540" s="86" t="s">
        <v>49116</v>
      </c>
    </row>
    <row r="6541" spans="14:14" x14ac:dyDescent="0.2">
      <c r="N6541" s="86" t="s">
        <v>49117</v>
      </c>
    </row>
    <row r="6542" spans="14:14" x14ac:dyDescent="0.2">
      <c r="N6542" s="86" t="s">
        <v>49118</v>
      </c>
    </row>
    <row r="6543" spans="14:14" x14ac:dyDescent="0.2">
      <c r="N6543" s="86" t="s">
        <v>38583</v>
      </c>
    </row>
    <row r="6544" spans="14:14" x14ac:dyDescent="0.2">
      <c r="N6544" s="86" t="s">
        <v>38584</v>
      </c>
    </row>
    <row r="6545" spans="14:14" x14ac:dyDescent="0.2">
      <c r="N6545" s="86" t="s">
        <v>3139</v>
      </c>
    </row>
    <row r="6546" spans="14:14" x14ac:dyDescent="0.2">
      <c r="N6546" s="86" t="s">
        <v>49119</v>
      </c>
    </row>
    <row r="6547" spans="14:14" x14ac:dyDescent="0.2">
      <c r="N6547" s="86" t="s">
        <v>49120</v>
      </c>
    </row>
    <row r="6548" spans="14:14" x14ac:dyDescent="0.2">
      <c r="N6548" s="86" t="s">
        <v>49121</v>
      </c>
    </row>
    <row r="6549" spans="14:14" x14ac:dyDescent="0.2">
      <c r="N6549" s="86" t="s">
        <v>49122</v>
      </c>
    </row>
    <row r="6550" spans="14:14" x14ac:dyDescent="0.2">
      <c r="N6550" s="86" t="s">
        <v>49123</v>
      </c>
    </row>
    <row r="6551" spans="14:14" x14ac:dyDescent="0.2">
      <c r="N6551" s="86" t="s">
        <v>49124</v>
      </c>
    </row>
    <row r="6552" spans="14:14" x14ac:dyDescent="0.2">
      <c r="N6552" s="86" t="s">
        <v>49125</v>
      </c>
    </row>
    <row r="6553" spans="14:14" x14ac:dyDescent="0.2">
      <c r="N6553" s="86" t="s">
        <v>49126</v>
      </c>
    </row>
    <row r="6554" spans="14:14" x14ac:dyDescent="0.2">
      <c r="N6554" s="86" t="s">
        <v>49127</v>
      </c>
    </row>
    <row r="6555" spans="14:14" x14ac:dyDescent="0.2">
      <c r="N6555" s="86" t="s">
        <v>49128</v>
      </c>
    </row>
    <row r="6556" spans="14:14" x14ac:dyDescent="0.2">
      <c r="N6556" s="86" t="s">
        <v>49129</v>
      </c>
    </row>
    <row r="6557" spans="14:14" x14ac:dyDescent="0.2">
      <c r="N6557" s="86" t="s">
        <v>49130</v>
      </c>
    </row>
    <row r="6558" spans="14:14" x14ac:dyDescent="0.2">
      <c r="N6558" s="86" t="s">
        <v>49131</v>
      </c>
    </row>
    <row r="6559" spans="14:14" x14ac:dyDescent="0.2">
      <c r="N6559" s="86" t="s">
        <v>38583</v>
      </c>
    </row>
    <row r="6560" spans="14:14" x14ac:dyDescent="0.2">
      <c r="N6560" s="86" t="s">
        <v>38584</v>
      </c>
    </row>
    <row r="6561" spans="14:14" x14ac:dyDescent="0.2">
      <c r="N6561" s="86" t="s">
        <v>3152</v>
      </c>
    </row>
    <row r="6562" spans="14:14" x14ac:dyDescent="0.2">
      <c r="N6562" s="86" t="s">
        <v>3166</v>
      </c>
    </row>
    <row r="6563" spans="14:14" x14ac:dyDescent="0.2">
      <c r="N6563" s="86" t="s">
        <v>3179</v>
      </c>
    </row>
    <row r="6564" spans="14:14" x14ac:dyDescent="0.2">
      <c r="N6564" s="86" t="s">
        <v>49132</v>
      </c>
    </row>
    <row r="6565" spans="14:14" x14ac:dyDescent="0.2">
      <c r="N6565" s="86" t="s">
        <v>38544</v>
      </c>
    </row>
    <row r="6566" spans="14:14" x14ac:dyDescent="0.2">
      <c r="N6566" s="86" t="s">
        <v>38568</v>
      </c>
    </row>
    <row r="6567" spans="14:14" x14ac:dyDescent="0.2">
      <c r="N6567" s="86" t="s">
        <v>1968</v>
      </c>
    </row>
    <row r="6568" spans="14:14" x14ac:dyDescent="0.2">
      <c r="N6568" s="86" t="s">
        <v>49133</v>
      </c>
    </row>
    <row r="6569" spans="14:14" x14ac:dyDescent="0.2">
      <c r="N6569" s="86" t="s">
        <v>49134</v>
      </c>
    </row>
    <row r="6570" spans="14:14" x14ac:dyDescent="0.2">
      <c r="N6570" s="86" t="s">
        <v>49135</v>
      </c>
    </row>
    <row r="6571" spans="14:14" x14ac:dyDescent="0.2">
      <c r="N6571" s="86" t="s">
        <v>49136</v>
      </c>
    </row>
    <row r="6572" spans="14:14" x14ac:dyDescent="0.2">
      <c r="N6572" s="86" t="s">
        <v>49137</v>
      </c>
    </row>
    <row r="6573" spans="14:14" x14ac:dyDescent="0.2">
      <c r="N6573" s="86" t="s">
        <v>49138</v>
      </c>
    </row>
    <row r="6574" spans="14:14" x14ac:dyDescent="0.2">
      <c r="N6574" s="86" t="s">
        <v>49139</v>
      </c>
    </row>
    <row r="6575" spans="14:14" x14ac:dyDescent="0.2">
      <c r="N6575" s="86" t="s">
        <v>49140</v>
      </c>
    </row>
    <row r="6576" spans="14:14" x14ac:dyDescent="0.2">
      <c r="N6576" s="86" t="s">
        <v>39630</v>
      </c>
    </row>
    <row r="6577" spans="14:14" x14ac:dyDescent="0.2">
      <c r="N6577" s="86" t="s">
        <v>39632</v>
      </c>
    </row>
    <row r="6578" spans="14:14" x14ac:dyDescent="0.2">
      <c r="N6578" s="86" t="s">
        <v>3205</v>
      </c>
    </row>
    <row r="6579" spans="14:14" x14ac:dyDescent="0.2">
      <c r="N6579" s="86" t="s">
        <v>49141</v>
      </c>
    </row>
    <row r="6580" spans="14:14" x14ac:dyDescent="0.2">
      <c r="N6580" s="86" t="s">
        <v>49142</v>
      </c>
    </row>
    <row r="6581" spans="14:14" x14ac:dyDescent="0.2">
      <c r="N6581" s="86" t="s">
        <v>49143</v>
      </c>
    </row>
    <row r="6582" spans="14:14" x14ac:dyDescent="0.2">
      <c r="N6582" s="86" t="s">
        <v>49144</v>
      </c>
    </row>
    <row r="6583" spans="14:14" x14ac:dyDescent="0.2">
      <c r="N6583" s="86" t="s">
        <v>49145</v>
      </c>
    </row>
    <row r="6584" spans="14:14" x14ac:dyDescent="0.2">
      <c r="N6584" s="86" t="s">
        <v>49146</v>
      </c>
    </row>
    <row r="6585" spans="14:14" x14ac:dyDescent="0.2">
      <c r="N6585" s="86" t="s">
        <v>49147</v>
      </c>
    </row>
    <row r="6586" spans="14:14" x14ac:dyDescent="0.2">
      <c r="N6586" s="86" t="s">
        <v>49148</v>
      </c>
    </row>
    <row r="6587" spans="14:14" x14ac:dyDescent="0.2">
      <c r="N6587" s="86" t="s">
        <v>49149</v>
      </c>
    </row>
    <row r="6588" spans="14:14" x14ac:dyDescent="0.2">
      <c r="N6588" s="86" t="s">
        <v>49150</v>
      </c>
    </row>
    <row r="6589" spans="14:14" x14ac:dyDescent="0.2">
      <c r="N6589" s="86" t="s">
        <v>49151</v>
      </c>
    </row>
    <row r="6590" spans="14:14" x14ac:dyDescent="0.2">
      <c r="N6590" s="86" t="s">
        <v>49152</v>
      </c>
    </row>
    <row r="6591" spans="14:14" x14ac:dyDescent="0.2">
      <c r="N6591" s="86" t="s">
        <v>49153</v>
      </c>
    </row>
    <row r="6592" spans="14:14" x14ac:dyDescent="0.2">
      <c r="N6592" s="86" t="s">
        <v>49154</v>
      </c>
    </row>
    <row r="6593" spans="14:14" x14ac:dyDescent="0.2">
      <c r="N6593" s="86" t="s">
        <v>49155</v>
      </c>
    </row>
    <row r="6594" spans="14:14" x14ac:dyDescent="0.2">
      <c r="N6594" s="86" t="s">
        <v>49156</v>
      </c>
    </row>
    <row r="6595" spans="14:14" x14ac:dyDescent="0.2">
      <c r="N6595" s="86" t="s">
        <v>49157</v>
      </c>
    </row>
    <row r="6596" spans="14:14" x14ac:dyDescent="0.2">
      <c r="N6596" s="86" t="s">
        <v>49158</v>
      </c>
    </row>
    <row r="6597" spans="14:14" x14ac:dyDescent="0.2">
      <c r="N6597" s="86" t="s">
        <v>49159</v>
      </c>
    </row>
    <row r="6598" spans="14:14" x14ac:dyDescent="0.2">
      <c r="N6598" s="86" t="s">
        <v>49160</v>
      </c>
    </row>
    <row r="6599" spans="14:14" x14ac:dyDescent="0.2">
      <c r="N6599" s="86" t="s">
        <v>49161</v>
      </c>
    </row>
    <row r="6600" spans="14:14" x14ac:dyDescent="0.2">
      <c r="N6600" s="86" t="s">
        <v>49162</v>
      </c>
    </row>
    <row r="6601" spans="14:14" x14ac:dyDescent="0.2">
      <c r="N6601" s="86" t="s">
        <v>49163</v>
      </c>
    </row>
    <row r="6602" spans="14:14" x14ac:dyDescent="0.2">
      <c r="N6602" s="86" t="s">
        <v>49164</v>
      </c>
    </row>
    <row r="6603" spans="14:14" x14ac:dyDescent="0.2">
      <c r="N6603" s="86" t="s">
        <v>49165</v>
      </c>
    </row>
    <row r="6604" spans="14:14" x14ac:dyDescent="0.2">
      <c r="N6604" s="86" t="s">
        <v>49166</v>
      </c>
    </row>
    <row r="6605" spans="14:14" x14ac:dyDescent="0.2">
      <c r="N6605" s="86" t="s">
        <v>49167</v>
      </c>
    </row>
    <row r="6606" spans="14:14" x14ac:dyDescent="0.2">
      <c r="N6606" s="86" t="s">
        <v>49168</v>
      </c>
    </row>
    <row r="6607" spans="14:14" x14ac:dyDescent="0.2">
      <c r="N6607" s="86" t="s">
        <v>49169</v>
      </c>
    </row>
    <row r="6608" spans="14:14" x14ac:dyDescent="0.2">
      <c r="N6608" s="86" t="s">
        <v>49170</v>
      </c>
    </row>
    <row r="6609" spans="14:14" x14ac:dyDescent="0.2">
      <c r="N6609" s="86" t="s">
        <v>49171</v>
      </c>
    </row>
    <row r="6610" spans="14:14" x14ac:dyDescent="0.2">
      <c r="N6610" s="86" t="s">
        <v>49172</v>
      </c>
    </row>
    <row r="6611" spans="14:14" x14ac:dyDescent="0.2">
      <c r="N6611" s="86" t="s">
        <v>49173</v>
      </c>
    </row>
    <row r="6612" spans="14:14" x14ac:dyDescent="0.2">
      <c r="N6612" s="86" t="s">
        <v>49174</v>
      </c>
    </row>
    <row r="6613" spans="14:14" x14ac:dyDescent="0.2">
      <c r="N6613" s="86" t="s">
        <v>49175</v>
      </c>
    </row>
    <row r="6614" spans="14:14" x14ac:dyDescent="0.2">
      <c r="N6614" s="86" t="s">
        <v>49176</v>
      </c>
    </row>
    <row r="6615" spans="14:14" x14ac:dyDescent="0.2">
      <c r="N6615" s="86" t="s">
        <v>49177</v>
      </c>
    </row>
    <row r="6616" spans="14:14" x14ac:dyDescent="0.2">
      <c r="N6616" s="86" t="s">
        <v>49178</v>
      </c>
    </row>
    <row r="6617" spans="14:14" x14ac:dyDescent="0.2">
      <c r="N6617" s="86" t="s">
        <v>49179</v>
      </c>
    </row>
    <row r="6618" spans="14:14" x14ac:dyDescent="0.2">
      <c r="N6618" s="86" t="s">
        <v>49180</v>
      </c>
    </row>
    <row r="6619" spans="14:14" x14ac:dyDescent="0.2">
      <c r="N6619" s="86" t="s">
        <v>49181</v>
      </c>
    </row>
    <row r="6620" spans="14:14" x14ac:dyDescent="0.2">
      <c r="N6620" s="86" t="s">
        <v>49182</v>
      </c>
    </row>
    <row r="6621" spans="14:14" x14ac:dyDescent="0.2">
      <c r="N6621" s="86" t="s">
        <v>49183</v>
      </c>
    </row>
    <row r="6622" spans="14:14" x14ac:dyDescent="0.2">
      <c r="N6622" s="86" t="s">
        <v>49184</v>
      </c>
    </row>
    <row r="6623" spans="14:14" x14ac:dyDescent="0.2">
      <c r="N6623" s="86" t="s">
        <v>49185</v>
      </c>
    </row>
    <row r="6624" spans="14:14" x14ac:dyDescent="0.2">
      <c r="N6624" s="86" t="s">
        <v>49186</v>
      </c>
    </row>
    <row r="6625" spans="14:14" x14ac:dyDescent="0.2">
      <c r="N6625" s="86" t="s">
        <v>49187</v>
      </c>
    </row>
    <row r="6626" spans="14:14" x14ac:dyDescent="0.2">
      <c r="N6626" s="86" t="s">
        <v>49188</v>
      </c>
    </row>
    <row r="6627" spans="14:14" x14ac:dyDescent="0.2">
      <c r="N6627" s="86" t="s">
        <v>49189</v>
      </c>
    </row>
    <row r="6628" spans="14:14" x14ac:dyDescent="0.2">
      <c r="N6628" s="86" t="s">
        <v>49190</v>
      </c>
    </row>
    <row r="6629" spans="14:14" x14ac:dyDescent="0.2">
      <c r="N6629" s="86" t="s">
        <v>49191</v>
      </c>
    </row>
    <row r="6630" spans="14:14" x14ac:dyDescent="0.2">
      <c r="N6630" s="86" t="s">
        <v>49192</v>
      </c>
    </row>
    <row r="6631" spans="14:14" x14ac:dyDescent="0.2">
      <c r="N6631" s="86" t="s">
        <v>49193</v>
      </c>
    </row>
    <row r="6632" spans="14:14" x14ac:dyDescent="0.2">
      <c r="N6632" s="86" t="s">
        <v>49194</v>
      </c>
    </row>
    <row r="6633" spans="14:14" x14ac:dyDescent="0.2">
      <c r="N6633" s="86" t="s">
        <v>49195</v>
      </c>
    </row>
    <row r="6634" spans="14:14" x14ac:dyDescent="0.2">
      <c r="N6634" s="86" t="s">
        <v>49196</v>
      </c>
    </row>
    <row r="6635" spans="14:14" x14ac:dyDescent="0.2">
      <c r="N6635" s="86" t="s">
        <v>49197</v>
      </c>
    </row>
    <row r="6636" spans="14:14" x14ac:dyDescent="0.2">
      <c r="N6636" s="86" t="s">
        <v>49198</v>
      </c>
    </row>
    <row r="6637" spans="14:14" x14ac:dyDescent="0.2">
      <c r="N6637" s="86" t="s">
        <v>49199</v>
      </c>
    </row>
    <row r="6638" spans="14:14" x14ac:dyDescent="0.2">
      <c r="N6638" s="86" t="s">
        <v>49200</v>
      </c>
    </row>
    <row r="6639" spans="14:14" x14ac:dyDescent="0.2">
      <c r="N6639" s="86" t="s">
        <v>49201</v>
      </c>
    </row>
    <row r="6640" spans="14:14" x14ac:dyDescent="0.2">
      <c r="N6640" s="86" t="s">
        <v>49202</v>
      </c>
    </row>
    <row r="6641" spans="14:14" x14ac:dyDescent="0.2">
      <c r="N6641" s="86" t="s">
        <v>49203</v>
      </c>
    </row>
    <row r="6642" spans="14:14" x14ac:dyDescent="0.2">
      <c r="N6642" s="86" t="s">
        <v>49204</v>
      </c>
    </row>
    <row r="6643" spans="14:14" x14ac:dyDescent="0.2">
      <c r="N6643" s="86" t="s">
        <v>49205</v>
      </c>
    </row>
    <row r="6644" spans="14:14" x14ac:dyDescent="0.2">
      <c r="N6644" s="86" t="s">
        <v>40215</v>
      </c>
    </row>
    <row r="6645" spans="14:14" x14ac:dyDescent="0.2">
      <c r="N6645" s="86" t="s">
        <v>40216</v>
      </c>
    </row>
    <row r="6646" spans="14:14" x14ac:dyDescent="0.2">
      <c r="N6646" s="86" t="s">
        <v>3219</v>
      </c>
    </row>
    <row r="6647" spans="14:14" x14ac:dyDescent="0.2">
      <c r="N6647" s="86" t="s">
        <v>49206</v>
      </c>
    </row>
    <row r="6648" spans="14:14" x14ac:dyDescent="0.2">
      <c r="N6648" s="86" t="s">
        <v>49207</v>
      </c>
    </row>
    <row r="6649" spans="14:14" x14ac:dyDescent="0.2">
      <c r="N6649" s="86" t="s">
        <v>49208</v>
      </c>
    </row>
    <row r="6650" spans="14:14" x14ac:dyDescent="0.2">
      <c r="N6650" s="86" t="s">
        <v>49209</v>
      </c>
    </row>
    <row r="6651" spans="14:14" x14ac:dyDescent="0.2">
      <c r="N6651" s="86" t="s">
        <v>49210</v>
      </c>
    </row>
    <row r="6652" spans="14:14" x14ac:dyDescent="0.2">
      <c r="N6652" s="86" t="s">
        <v>49211</v>
      </c>
    </row>
    <row r="6653" spans="14:14" x14ac:dyDescent="0.2">
      <c r="N6653" s="86" t="s">
        <v>49212</v>
      </c>
    </row>
    <row r="6654" spans="14:14" x14ac:dyDescent="0.2">
      <c r="N6654" s="86" t="s">
        <v>49213</v>
      </c>
    </row>
    <row r="6655" spans="14:14" x14ac:dyDescent="0.2">
      <c r="N6655" s="86" t="s">
        <v>49214</v>
      </c>
    </row>
    <row r="6656" spans="14:14" x14ac:dyDescent="0.2">
      <c r="N6656" s="86" t="s">
        <v>49215</v>
      </c>
    </row>
    <row r="6657" spans="14:14" x14ac:dyDescent="0.2">
      <c r="N6657" s="86" t="s">
        <v>49216</v>
      </c>
    </row>
    <row r="6658" spans="14:14" x14ac:dyDescent="0.2">
      <c r="N6658" s="86" t="s">
        <v>49217</v>
      </c>
    </row>
    <row r="6659" spans="14:14" x14ac:dyDescent="0.2">
      <c r="N6659" s="86" t="s">
        <v>49218</v>
      </c>
    </row>
    <row r="6660" spans="14:14" x14ac:dyDescent="0.2">
      <c r="N6660" s="86" t="s">
        <v>49219</v>
      </c>
    </row>
    <row r="6661" spans="14:14" x14ac:dyDescent="0.2">
      <c r="N6661" s="86" t="s">
        <v>49220</v>
      </c>
    </row>
    <row r="6662" spans="14:14" x14ac:dyDescent="0.2">
      <c r="N6662" s="86" t="s">
        <v>49221</v>
      </c>
    </row>
    <row r="6663" spans="14:14" x14ac:dyDescent="0.2">
      <c r="N6663" s="86" t="s">
        <v>49222</v>
      </c>
    </row>
    <row r="6664" spans="14:14" x14ac:dyDescent="0.2">
      <c r="N6664" s="86" t="s">
        <v>49223</v>
      </c>
    </row>
    <row r="6665" spans="14:14" x14ac:dyDescent="0.2">
      <c r="N6665" s="86" t="s">
        <v>49224</v>
      </c>
    </row>
    <row r="6666" spans="14:14" x14ac:dyDescent="0.2">
      <c r="N6666" s="86" t="s">
        <v>49225</v>
      </c>
    </row>
    <row r="6667" spans="14:14" x14ac:dyDescent="0.2">
      <c r="N6667" s="86" t="s">
        <v>49226</v>
      </c>
    </row>
    <row r="6668" spans="14:14" x14ac:dyDescent="0.2">
      <c r="N6668" s="86" t="s">
        <v>49227</v>
      </c>
    </row>
    <row r="6669" spans="14:14" x14ac:dyDescent="0.2">
      <c r="N6669" s="86" t="s">
        <v>49228</v>
      </c>
    </row>
    <row r="6670" spans="14:14" x14ac:dyDescent="0.2">
      <c r="N6670" s="86" t="s">
        <v>49229</v>
      </c>
    </row>
    <row r="6671" spans="14:14" x14ac:dyDescent="0.2">
      <c r="N6671" s="86" t="s">
        <v>49230</v>
      </c>
    </row>
    <row r="6672" spans="14:14" x14ac:dyDescent="0.2">
      <c r="N6672" s="86" t="s">
        <v>49231</v>
      </c>
    </row>
    <row r="6673" spans="14:14" x14ac:dyDescent="0.2">
      <c r="N6673" s="86" t="s">
        <v>49232</v>
      </c>
    </row>
    <row r="6674" spans="14:14" x14ac:dyDescent="0.2">
      <c r="N6674" s="86" t="s">
        <v>49233</v>
      </c>
    </row>
    <row r="6675" spans="14:14" x14ac:dyDescent="0.2">
      <c r="N6675" s="86" t="s">
        <v>49234</v>
      </c>
    </row>
    <row r="6676" spans="14:14" x14ac:dyDescent="0.2">
      <c r="N6676" s="86" t="s">
        <v>49235</v>
      </c>
    </row>
    <row r="6677" spans="14:14" x14ac:dyDescent="0.2">
      <c r="N6677" s="86" t="s">
        <v>49236</v>
      </c>
    </row>
    <row r="6678" spans="14:14" x14ac:dyDescent="0.2">
      <c r="N6678" s="86" t="s">
        <v>49237</v>
      </c>
    </row>
    <row r="6679" spans="14:14" x14ac:dyDescent="0.2">
      <c r="N6679" s="86" t="s">
        <v>49238</v>
      </c>
    </row>
    <row r="6680" spans="14:14" x14ac:dyDescent="0.2">
      <c r="N6680" s="86" t="s">
        <v>49239</v>
      </c>
    </row>
    <row r="6681" spans="14:14" x14ac:dyDescent="0.2">
      <c r="N6681" s="86" t="s">
        <v>49240</v>
      </c>
    </row>
    <row r="6682" spans="14:14" x14ac:dyDescent="0.2">
      <c r="N6682" s="86" t="s">
        <v>49241</v>
      </c>
    </row>
    <row r="6683" spans="14:14" x14ac:dyDescent="0.2">
      <c r="N6683" s="86" t="s">
        <v>49242</v>
      </c>
    </row>
    <row r="6684" spans="14:14" x14ac:dyDescent="0.2">
      <c r="N6684" s="86" t="s">
        <v>49243</v>
      </c>
    </row>
    <row r="6685" spans="14:14" x14ac:dyDescent="0.2">
      <c r="N6685" s="86" t="s">
        <v>49244</v>
      </c>
    </row>
    <row r="6686" spans="14:14" x14ac:dyDescent="0.2">
      <c r="N6686" s="86" t="s">
        <v>49245</v>
      </c>
    </row>
    <row r="6687" spans="14:14" x14ac:dyDescent="0.2">
      <c r="N6687" s="86" t="s">
        <v>49246</v>
      </c>
    </row>
    <row r="6688" spans="14:14" x14ac:dyDescent="0.2">
      <c r="N6688" s="86" t="s">
        <v>49247</v>
      </c>
    </row>
    <row r="6689" spans="14:14" x14ac:dyDescent="0.2">
      <c r="N6689" s="86" t="s">
        <v>49248</v>
      </c>
    </row>
    <row r="6690" spans="14:14" x14ac:dyDescent="0.2">
      <c r="N6690" s="86" t="s">
        <v>49249</v>
      </c>
    </row>
    <row r="6691" spans="14:14" x14ac:dyDescent="0.2">
      <c r="N6691" s="86" t="s">
        <v>49250</v>
      </c>
    </row>
    <row r="6692" spans="14:14" x14ac:dyDescent="0.2">
      <c r="N6692" s="86" t="s">
        <v>49251</v>
      </c>
    </row>
    <row r="6693" spans="14:14" x14ac:dyDescent="0.2">
      <c r="N6693" s="86" t="s">
        <v>49252</v>
      </c>
    </row>
    <row r="6694" spans="14:14" x14ac:dyDescent="0.2">
      <c r="N6694" s="86" t="s">
        <v>49253</v>
      </c>
    </row>
    <row r="6695" spans="14:14" x14ac:dyDescent="0.2">
      <c r="N6695" s="86" t="s">
        <v>49254</v>
      </c>
    </row>
    <row r="6696" spans="14:14" x14ac:dyDescent="0.2">
      <c r="N6696" s="86" t="s">
        <v>49255</v>
      </c>
    </row>
    <row r="6697" spans="14:14" x14ac:dyDescent="0.2">
      <c r="N6697" s="86" t="s">
        <v>49256</v>
      </c>
    </row>
    <row r="6698" spans="14:14" x14ac:dyDescent="0.2">
      <c r="N6698" s="86" t="s">
        <v>49257</v>
      </c>
    </row>
    <row r="6699" spans="14:14" x14ac:dyDescent="0.2">
      <c r="N6699" s="86" t="s">
        <v>49258</v>
      </c>
    </row>
    <row r="6700" spans="14:14" x14ac:dyDescent="0.2">
      <c r="N6700" s="86" t="s">
        <v>49259</v>
      </c>
    </row>
    <row r="6701" spans="14:14" x14ac:dyDescent="0.2">
      <c r="N6701" s="86" t="s">
        <v>49260</v>
      </c>
    </row>
    <row r="6702" spans="14:14" x14ac:dyDescent="0.2">
      <c r="N6702" s="86" t="s">
        <v>49261</v>
      </c>
    </row>
    <row r="6703" spans="14:14" x14ac:dyDescent="0.2">
      <c r="N6703" s="86" t="s">
        <v>49262</v>
      </c>
    </row>
    <row r="6704" spans="14:14" x14ac:dyDescent="0.2">
      <c r="N6704" s="86" t="s">
        <v>49263</v>
      </c>
    </row>
    <row r="6705" spans="14:14" x14ac:dyDescent="0.2">
      <c r="N6705" s="86" t="s">
        <v>49264</v>
      </c>
    </row>
    <row r="6706" spans="14:14" x14ac:dyDescent="0.2">
      <c r="N6706" s="86" t="s">
        <v>49265</v>
      </c>
    </row>
    <row r="6707" spans="14:14" x14ac:dyDescent="0.2">
      <c r="N6707" s="86" t="s">
        <v>49266</v>
      </c>
    </row>
    <row r="6708" spans="14:14" x14ac:dyDescent="0.2">
      <c r="N6708" s="86" t="s">
        <v>49267</v>
      </c>
    </row>
    <row r="6709" spans="14:14" x14ac:dyDescent="0.2">
      <c r="N6709" s="86" t="s">
        <v>49268</v>
      </c>
    </row>
    <row r="6710" spans="14:14" x14ac:dyDescent="0.2">
      <c r="N6710" s="86" t="s">
        <v>49269</v>
      </c>
    </row>
    <row r="6711" spans="14:14" x14ac:dyDescent="0.2">
      <c r="N6711" s="86" t="s">
        <v>49270</v>
      </c>
    </row>
    <row r="6712" spans="14:14" x14ac:dyDescent="0.2">
      <c r="N6712" s="86" t="s">
        <v>40215</v>
      </c>
    </row>
    <row r="6713" spans="14:14" x14ac:dyDescent="0.2">
      <c r="N6713" s="86" t="s">
        <v>40216</v>
      </c>
    </row>
    <row r="6714" spans="14:14" x14ac:dyDescent="0.2">
      <c r="N6714" s="86" t="s">
        <v>3232</v>
      </c>
    </row>
    <row r="6715" spans="14:14" x14ac:dyDescent="0.2">
      <c r="N6715" s="86" t="s">
        <v>49271</v>
      </c>
    </row>
    <row r="6716" spans="14:14" x14ac:dyDescent="0.2">
      <c r="N6716" s="86" t="s">
        <v>49272</v>
      </c>
    </row>
    <row r="6717" spans="14:14" x14ac:dyDescent="0.2">
      <c r="N6717" s="86" t="s">
        <v>49273</v>
      </c>
    </row>
    <row r="6718" spans="14:14" x14ac:dyDescent="0.2">
      <c r="N6718" s="86" t="s">
        <v>49274</v>
      </c>
    </row>
    <row r="6719" spans="14:14" x14ac:dyDescent="0.2">
      <c r="N6719" s="86" t="s">
        <v>49275</v>
      </c>
    </row>
    <row r="6720" spans="14:14" x14ac:dyDescent="0.2">
      <c r="N6720" s="86" t="s">
        <v>49276</v>
      </c>
    </row>
    <row r="6721" spans="14:14" x14ac:dyDescent="0.2">
      <c r="N6721" s="86" t="s">
        <v>49277</v>
      </c>
    </row>
    <row r="6722" spans="14:14" x14ac:dyDescent="0.2">
      <c r="N6722" s="86" t="s">
        <v>49278</v>
      </c>
    </row>
    <row r="6723" spans="14:14" x14ac:dyDescent="0.2">
      <c r="N6723" s="86" t="s">
        <v>49279</v>
      </c>
    </row>
    <row r="6724" spans="14:14" x14ac:dyDescent="0.2">
      <c r="N6724" s="86" t="s">
        <v>49280</v>
      </c>
    </row>
    <row r="6725" spans="14:14" x14ac:dyDescent="0.2">
      <c r="N6725" s="86" t="s">
        <v>49281</v>
      </c>
    </row>
    <row r="6726" spans="14:14" x14ac:dyDescent="0.2">
      <c r="N6726" s="86" t="s">
        <v>49282</v>
      </c>
    </row>
    <row r="6727" spans="14:14" x14ac:dyDescent="0.2">
      <c r="N6727" s="86" t="s">
        <v>49283</v>
      </c>
    </row>
    <row r="6728" spans="14:14" x14ac:dyDescent="0.2">
      <c r="N6728" s="86" t="s">
        <v>49284</v>
      </c>
    </row>
    <row r="6729" spans="14:14" x14ac:dyDescent="0.2">
      <c r="N6729" s="86" t="s">
        <v>49285</v>
      </c>
    </row>
    <row r="6730" spans="14:14" x14ac:dyDescent="0.2">
      <c r="N6730" s="86" t="s">
        <v>49286</v>
      </c>
    </row>
    <row r="6731" spans="14:14" x14ac:dyDescent="0.2">
      <c r="N6731" s="86" t="s">
        <v>49287</v>
      </c>
    </row>
    <row r="6732" spans="14:14" x14ac:dyDescent="0.2">
      <c r="N6732" s="86" t="s">
        <v>49288</v>
      </c>
    </row>
    <row r="6733" spans="14:14" x14ac:dyDescent="0.2">
      <c r="N6733" s="86" t="s">
        <v>49289</v>
      </c>
    </row>
    <row r="6734" spans="14:14" x14ac:dyDescent="0.2">
      <c r="N6734" s="86" t="s">
        <v>49290</v>
      </c>
    </row>
    <row r="6735" spans="14:14" x14ac:dyDescent="0.2">
      <c r="N6735" s="86" t="s">
        <v>49291</v>
      </c>
    </row>
    <row r="6736" spans="14:14" x14ac:dyDescent="0.2">
      <c r="N6736" s="86" t="s">
        <v>49292</v>
      </c>
    </row>
    <row r="6737" spans="14:14" x14ac:dyDescent="0.2">
      <c r="N6737" s="86" t="s">
        <v>49293</v>
      </c>
    </row>
    <row r="6738" spans="14:14" x14ac:dyDescent="0.2">
      <c r="N6738" s="86" t="s">
        <v>49294</v>
      </c>
    </row>
    <row r="6739" spans="14:14" x14ac:dyDescent="0.2">
      <c r="N6739" s="86" t="s">
        <v>49295</v>
      </c>
    </row>
    <row r="6740" spans="14:14" x14ac:dyDescent="0.2">
      <c r="N6740" s="86" t="s">
        <v>49296</v>
      </c>
    </row>
    <row r="6741" spans="14:14" x14ac:dyDescent="0.2">
      <c r="N6741" s="86" t="s">
        <v>49297</v>
      </c>
    </row>
    <row r="6742" spans="14:14" x14ac:dyDescent="0.2">
      <c r="N6742" s="86" t="s">
        <v>49298</v>
      </c>
    </row>
    <row r="6743" spans="14:14" x14ac:dyDescent="0.2">
      <c r="N6743" s="86" t="s">
        <v>49299</v>
      </c>
    </row>
    <row r="6744" spans="14:14" x14ac:dyDescent="0.2">
      <c r="N6744" s="86" t="s">
        <v>49300</v>
      </c>
    </row>
    <row r="6745" spans="14:14" x14ac:dyDescent="0.2">
      <c r="N6745" s="86" t="s">
        <v>49301</v>
      </c>
    </row>
    <row r="6746" spans="14:14" x14ac:dyDescent="0.2">
      <c r="N6746" s="86" t="s">
        <v>49302</v>
      </c>
    </row>
    <row r="6747" spans="14:14" x14ac:dyDescent="0.2">
      <c r="N6747" s="86" t="s">
        <v>49303</v>
      </c>
    </row>
    <row r="6748" spans="14:14" x14ac:dyDescent="0.2">
      <c r="N6748" s="86" t="s">
        <v>49304</v>
      </c>
    </row>
    <row r="6749" spans="14:14" x14ac:dyDescent="0.2">
      <c r="N6749" s="86" t="s">
        <v>49305</v>
      </c>
    </row>
    <row r="6750" spans="14:14" x14ac:dyDescent="0.2">
      <c r="N6750" s="86" t="s">
        <v>49306</v>
      </c>
    </row>
    <row r="6751" spans="14:14" x14ac:dyDescent="0.2">
      <c r="N6751" s="86" t="s">
        <v>49307</v>
      </c>
    </row>
    <row r="6752" spans="14:14" x14ac:dyDescent="0.2">
      <c r="N6752" s="86" t="s">
        <v>49308</v>
      </c>
    </row>
    <row r="6753" spans="14:14" x14ac:dyDescent="0.2">
      <c r="N6753" s="86" t="s">
        <v>49309</v>
      </c>
    </row>
    <row r="6754" spans="14:14" x14ac:dyDescent="0.2">
      <c r="N6754" s="86" t="s">
        <v>49310</v>
      </c>
    </row>
    <row r="6755" spans="14:14" x14ac:dyDescent="0.2">
      <c r="N6755" s="86" t="s">
        <v>49311</v>
      </c>
    </row>
    <row r="6756" spans="14:14" x14ac:dyDescent="0.2">
      <c r="N6756" s="86" t="s">
        <v>49312</v>
      </c>
    </row>
    <row r="6757" spans="14:14" x14ac:dyDescent="0.2">
      <c r="N6757" s="86" t="s">
        <v>49313</v>
      </c>
    </row>
    <row r="6758" spans="14:14" x14ac:dyDescent="0.2">
      <c r="N6758" s="86" t="s">
        <v>49314</v>
      </c>
    </row>
    <row r="6759" spans="14:14" x14ac:dyDescent="0.2">
      <c r="N6759" s="86" t="s">
        <v>49315</v>
      </c>
    </row>
    <row r="6760" spans="14:14" x14ac:dyDescent="0.2">
      <c r="N6760" s="86" t="s">
        <v>49316</v>
      </c>
    </row>
    <row r="6761" spans="14:14" x14ac:dyDescent="0.2">
      <c r="N6761" s="86" t="s">
        <v>49317</v>
      </c>
    </row>
    <row r="6762" spans="14:14" x14ac:dyDescent="0.2">
      <c r="N6762" s="86" t="s">
        <v>49318</v>
      </c>
    </row>
    <row r="6763" spans="14:14" x14ac:dyDescent="0.2">
      <c r="N6763" s="86" t="s">
        <v>49319</v>
      </c>
    </row>
    <row r="6764" spans="14:14" x14ac:dyDescent="0.2">
      <c r="N6764" s="86" t="s">
        <v>49320</v>
      </c>
    </row>
    <row r="6765" spans="14:14" x14ac:dyDescent="0.2">
      <c r="N6765" s="86" t="s">
        <v>49321</v>
      </c>
    </row>
    <row r="6766" spans="14:14" x14ac:dyDescent="0.2">
      <c r="N6766" s="86" t="s">
        <v>49322</v>
      </c>
    </row>
    <row r="6767" spans="14:14" x14ac:dyDescent="0.2">
      <c r="N6767" s="86" t="s">
        <v>49323</v>
      </c>
    </row>
    <row r="6768" spans="14:14" x14ac:dyDescent="0.2">
      <c r="N6768" s="86" t="s">
        <v>49324</v>
      </c>
    </row>
    <row r="6769" spans="14:14" x14ac:dyDescent="0.2">
      <c r="N6769" s="86" t="s">
        <v>40215</v>
      </c>
    </row>
    <row r="6770" spans="14:14" x14ac:dyDescent="0.2">
      <c r="N6770" s="86" t="s">
        <v>40216</v>
      </c>
    </row>
    <row r="6771" spans="14:14" x14ac:dyDescent="0.2">
      <c r="N6771" s="86" t="s">
        <v>3244</v>
      </c>
    </row>
    <row r="6772" spans="14:14" x14ac:dyDescent="0.2">
      <c r="N6772" s="86" t="s">
        <v>49325</v>
      </c>
    </row>
    <row r="6773" spans="14:14" x14ac:dyDescent="0.2">
      <c r="N6773" s="86" t="s">
        <v>49326</v>
      </c>
    </row>
    <row r="6774" spans="14:14" x14ac:dyDescent="0.2">
      <c r="N6774" s="86" t="s">
        <v>49327</v>
      </c>
    </row>
    <row r="6775" spans="14:14" x14ac:dyDescent="0.2">
      <c r="N6775" s="86" t="s">
        <v>49328</v>
      </c>
    </row>
    <row r="6776" spans="14:14" x14ac:dyDescent="0.2">
      <c r="N6776" s="86" t="s">
        <v>49329</v>
      </c>
    </row>
    <row r="6777" spans="14:14" x14ac:dyDescent="0.2">
      <c r="N6777" s="86" t="s">
        <v>49330</v>
      </c>
    </row>
    <row r="6778" spans="14:14" x14ac:dyDescent="0.2">
      <c r="N6778" s="86" t="s">
        <v>49331</v>
      </c>
    </row>
    <row r="6779" spans="14:14" x14ac:dyDescent="0.2">
      <c r="N6779" s="86" t="s">
        <v>49332</v>
      </c>
    </row>
    <row r="6780" spans="14:14" x14ac:dyDescent="0.2">
      <c r="N6780" s="86" t="s">
        <v>49333</v>
      </c>
    </row>
    <row r="6781" spans="14:14" x14ac:dyDescent="0.2">
      <c r="N6781" s="86" t="s">
        <v>39647</v>
      </c>
    </row>
    <row r="6782" spans="14:14" x14ac:dyDescent="0.2">
      <c r="N6782" s="86" t="s">
        <v>39648</v>
      </c>
    </row>
    <row r="6783" spans="14:14" x14ac:dyDescent="0.2">
      <c r="N6783" s="86" t="s">
        <v>3256</v>
      </c>
    </row>
    <row r="6784" spans="14:14" x14ac:dyDescent="0.2">
      <c r="N6784" s="86" t="s">
        <v>49334</v>
      </c>
    </row>
    <row r="6785" spans="14:14" x14ac:dyDescent="0.2">
      <c r="N6785" s="86" t="s">
        <v>49335</v>
      </c>
    </row>
    <row r="6786" spans="14:14" x14ac:dyDescent="0.2">
      <c r="N6786" s="86" t="s">
        <v>49336</v>
      </c>
    </row>
    <row r="6787" spans="14:14" x14ac:dyDescent="0.2">
      <c r="N6787" s="86" t="s">
        <v>49337</v>
      </c>
    </row>
    <row r="6788" spans="14:14" x14ac:dyDescent="0.2">
      <c r="N6788" s="86" t="s">
        <v>49338</v>
      </c>
    </row>
    <row r="6789" spans="14:14" x14ac:dyDescent="0.2">
      <c r="N6789" s="86" t="s">
        <v>49339</v>
      </c>
    </row>
    <row r="6790" spans="14:14" x14ac:dyDescent="0.2">
      <c r="N6790" s="86" t="s">
        <v>49340</v>
      </c>
    </row>
    <row r="6791" spans="14:14" x14ac:dyDescent="0.2">
      <c r="N6791" s="86" t="s">
        <v>49341</v>
      </c>
    </row>
    <row r="6792" spans="14:14" x14ac:dyDescent="0.2">
      <c r="N6792" s="86" t="s">
        <v>49342</v>
      </c>
    </row>
    <row r="6793" spans="14:14" x14ac:dyDescent="0.2">
      <c r="N6793" s="86" t="s">
        <v>49343</v>
      </c>
    </row>
    <row r="6794" spans="14:14" x14ac:dyDescent="0.2">
      <c r="N6794" s="86" t="s">
        <v>49344</v>
      </c>
    </row>
    <row r="6795" spans="14:14" x14ac:dyDescent="0.2">
      <c r="N6795" s="86" t="s">
        <v>49345</v>
      </c>
    </row>
    <row r="6796" spans="14:14" x14ac:dyDescent="0.2">
      <c r="N6796" s="86" t="s">
        <v>49346</v>
      </c>
    </row>
    <row r="6797" spans="14:14" x14ac:dyDescent="0.2">
      <c r="N6797" s="86" t="s">
        <v>49347</v>
      </c>
    </row>
    <row r="6798" spans="14:14" x14ac:dyDescent="0.2">
      <c r="N6798" s="86" t="s">
        <v>49348</v>
      </c>
    </row>
    <row r="6799" spans="14:14" x14ac:dyDescent="0.2">
      <c r="N6799" s="86" t="s">
        <v>49349</v>
      </c>
    </row>
    <row r="6800" spans="14:14" x14ac:dyDescent="0.2">
      <c r="N6800" s="86" t="s">
        <v>49350</v>
      </c>
    </row>
    <row r="6801" spans="14:14" x14ac:dyDescent="0.2">
      <c r="N6801" s="86" t="s">
        <v>49351</v>
      </c>
    </row>
    <row r="6802" spans="14:14" x14ac:dyDescent="0.2">
      <c r="N6802" s="86" t="s">
        <v>49352</v>
      </c>
    </row>
    <row r="6803" spans="14:14" x14ac:dyDescent="0.2">
      <c r="N6803" s="86" t="s">
        <v>49353</v>
      </c>
    </row>
    <row r="6804" spans="14:14" x14ac:dyDescent="0.2">
      <c r="N6804" s="86" t="s">
        <v>49354</v>
      </c>
    </row>
    <row r="6805" spans="14:14" x14ac:dyDescent="0.2">
      <c r="N6805" s="86" t="s">
        <v>49355</v>
      </c>
    </row>
    <row r="6806" spans="14:14" x14ac:dyDescent="0.2">
      <c r="N6806" s="86" t="s">
        <v>49356</v>
      </c>
    </row>
    <row r="6807" spans="14:14" x14ac:dyDescent="0.2">
      <c r="N6807" s="86" t="s">
        <v>49357</v>
      </c>
    </row>
    <row r="6808" spans="14:14" x14ac:dyDescent="0.2">
      <c r="N6808" s="86" t="s">
        <v>49358</v>
      </c>
    </row>
    <row r="6809" spans="14:14" x14ac:dyDescent="0.2">
      <c r="N6809" s="86" t="s">
        <v>49359</v>
      </c>
    </row>
    <row r="6810" spans="14:14" x14ac:dyDescent="0.2">
      <c r="N6810" s="86" t="s">
        <v>49360</v>
      </c>
    </row>
    <row r="6811" spans="14:14" x14ac:dyDescent="0.2">
      <c r="N6811" s="86" t="s">
        <v>49361</v>
      </c>
    </row>
    <row r="6812" spans="14:14" x14ac:dyDescent="0.2">
      <c r="N6812" s="86" t="s">
        <v>49362</v>
      </c>
    </row>
    <row r="6813" spans="14:14" x14ac:dyDescent="0.2">
      <c r="N6813" s="86" t="s">
        <v>49363</v>
      </c>
    </row>
    <row r="6814" spans="14:14" x14ac:dyDescent="0.2">
      <c r="N6814" s="86" t="s">
        <v>49364</v>
      </c>
    </row>
    <row r="6815" spans="14:14" x14ac:dyDescent="0.2">
      <c r="N6815" s="86" t="s">
        <v>49365</v>
      </c>
    </row>
    <row r="6816" spans="14:14" x14ac:dyDescent="0.2">
      <c r="N6816" s="86" t="s">
        <v>49366</v>
      </c>
    </row>
    <row r="6817" spans="14:14" x14ac:dyDescent="0.2">
      <c r="N6817" s="86" t="s">
        <v>49367</v>
      </c>
    </row>
    <row r="6818" spans="14:14" x14ac:dyDescent="0.2">
      <c r="N6818" s="86" t="s">
        <v>49368</v>
      </c>
    </row>
    <row r="6819" spans="14:14" x14ac:dyDescent="0.2">
      <c r="N6819" s="86" t="s">
        <v>49369</v>
      </c>
    </row>
    <row r="6820" spans="14:14" x14ac:dyDescent="0.2">
      <c r="N6820" s="86" t="s">
        <v>49370</v>
      </c>
    </row>
    <row r="6821" spans="14:14" x14ac:dyDescent="0.2">
      <c r="N6821" s="86" t="s">
        <v>49371</v>
      </c>
    </row>
    <row r="6822" spans="14:14" x14ac:dyDescent="0.2">
      <c r="N6822" s="86" t="s">
        <v>49372</v>
      </c>
    </row>
    <row r="6823" spans="14:14" x14ac:dyDescent="0.2">
      <c r="N6823" s="86" t="s">
        <v>49373</v>
      </c>
    </row>
    <row r="6824" spans="14:14" x14ac:dyDescent="0.2">
      <c r="N6824" s="86" t="s">
        <v>49374</v>
      </c>
    </row>
    <row r="6825" spans="14:14" x14ac:dyDescent="0.2">
      <c r="N6825" s="86" t="s">
        <v>49375</v>
      </c>
    </row>
    <row r="6826" spans="14:14" x14ac:dyDescent="0.2">
      <c r="N6826" s="86" t="s">
        <v>49376</v>
      </c>
    </row>
    <row r="6827" spans="14:14" x14ac:dyDescent="0.2">
      <c r="N6827" s="86" t="s">
        <v>49377</v>
      </c>
    </row>
    <row r="6828" spans="14:14" x14ac:dyDescent="0.2">
      <c r="N6828" s="86" t="s">
        <v>49378</v>
      </c>
    </row>
    <row r="6829" spans="14:14" x14ac:dyDescent="0.2">
      <c r="N6829" s="86" t="s">
        <v>49379</v>
      </c>
    </row>
    <row r="6830" spans="14:14" x14ac:dyDescent="0.2">
      <c r="N6830" s="86" t="s">
        <v>49380</v>
      </c>
    </row>
    <row r="6831" spans="14:14" x14ac:dyDescent="0.2">
      <c r="N6831" s="86" t="s">
        <v>49381</v>
      </c>
    </row>
    <row r="6832" spans="14:14" x14ac:dyDescent="0.2">
      <c r="N6832" s="86" t="s">
        <v>49382</v>
      </c>
    </row>
    <row r="6833" spans="14:14" x14ac:dyDescent="0.2">
      <c r="N6833" s="86" t="s">
        <v>49383</v>
      </c>
    </row>
    <row r="6834" spans="14:14" x14ac:dyDescent="0.2">
      <c r="N6834" s="86" t="s">
        <v>49384</v>
      </c>
    </row>
    <row r="6835" spans="14:14" x14ac:dyDescent="0.2">
      <c r="N6835" s="86" t="s">
        <v>49385</v>
      </c>
    </row>
    <row r="6836" spans="14:14" x14ac:dyDescent="0.2">
      <c r="N6836" s="86" t="s">
        <v>49386</v>
      </c>
    </row>
    <row r="6837" spans="14:14" x14ac:dyDescent="0.2">
      <c r="N6837" s="86" t="s">
        <v>49387</v>
      </c>
    </row>
    <row r="6838" spans="14:14" x14ac:dyDescent="0.2">
      <c r="N6838" s="86" t="s">
        <v>49388</v>
      </c>
    </row>
    <row r="6839" spans="14:14" x14ac:dyDescent="0.2">
      <c r="N6839" s="86" t="s">
        <v>49389</v>
      </c>
    </row>
    <row r="6840" spans="14:14" x14ac:dyDescent="0.2">
      <c r="N6840" s="86" t="s">
        <v>49390</v>
      </c>
    </row>
    <row r="6841" spans="14:14" x14ac:dyDescent="0.2">
      <c r="N6841" s="86" t="s">
        <v>49391</v>
      </c>
    </row>
    <row r="6842" spans="14:14" x14ac:dyDescent="0.2">
      <c r="N6842" s="86" t="s">
        <v>49392</v>
      </c>
    </row>
    <row r="6843" spans="14:14" x14ac:dyDescent="0.2">
      <c r="N6843" s="86" t="s">
        <v>49393</v>
      </c>
    </row>
    <row r="6844" spans="14:14" x14ac:dyDescent="0.2">
      <c r="N6844" s="86" t="s">
        <v>49394</v>
      </c>
    </row>
    <row r="6845" spans="14:14" x14ac:dyDescent="0.2">
      <c r="N6845" s="86" t="s">
        <v>49395</v>
      </c>
    </row>
    <row r="6846" spans="14:14" x14ac:dyDescent="0.2">
      <c r="N6846" s="86" t="s">
        <v>49396</v>
      </c>
    </row>
    <row r="6847" spans="14:14" x14ac:dyDescent="0.2">
      <c r="N6847" s="86" t="s">
        <v>49397</v>
      </c>
    </row>
    <row r="6848" spans="14:14" x14ac:dyDescent="0.2">
      <c r="N6848" s="86" t="s">
        <v>49398</v>
      </c>
    </row>
    <row r="6849" spans="14:14" x14ac:dyDescent="0.2">
      <c r="N6849" s="86" t="s">
        <v>49399</v>
      </c>
    </row>
    <row r="6850" spans="14:14" x14ac:dyDescent="0.2">
      <c r="N6850" s="86" t="s">
        <v>49400</v>
      </c>
    </row>
    <row r="6851" spans="14:14" x14ac:dyDescent="0.2">
      <c r="N6851" s="86" t="s">
        <v>49401</v>
      </c>
    </row>
    <row r="6852" spans="14:14" x14ac:dyDescent="0.2">
      <c r="N6852" s="86" t="s">
        <v>49402</v>
      </c>
    </row>
    <row r="6853" spans="14:14" x14ac:dyDescent="0.2">
      <c r="N6853" s="86" t="s">
        <v>49403</v>
      </c>
    </row>
    <row r="6854" spans="14:14" x14ac:dyDescent="0.2">
      <c r="N6854" s="86" t="s">
        <v>49404</v>
      </c>
    </row>
    <row r="6855" spans="14:14" x14ac:dyDescent="0.2">
      <c r="N6855" s="86" t="s">
        <v>49405</v>
      </c>
    </row>
    <row r="6856" spans="14:14" x14ac:dyDescent="0.2">
      <c r="N6856" s="86" t="s">
        <v>49406</v>
      </c>
    </row>
    <row r="6857" spans="14:14" x14ac:dyDescent="0.2">
      <c r="N6857" s="86" t="s">
        <v>49407</v>
      </c>
    </row>
    <row r="6858" spans="14:14" x14ac:dyDescent="0.2">
      <c r="N6858" s="86" t="s">
        <v>49408</v>
      </c>
    </row>
    <row r="6859" spans="14:14" x14ac:dyDescent="0.2">
      <c r="N6859" s="86" t="s">
        <v>49409</v>
      </c>
    </row>
    <row r="6860" spans="14:14" x14ac:dyDescent="0.2">
      <c r="N6860" s="86" t="s">
        <v>49410</v>
      </c>
    </row>
    <row r="6861" spans="14:14" x14ac:dyDescent="0.2">
      <c r="N6861" s="86" t="s">
        <v>49411</v>
      </c>
    </row>
    <row r="6862" spans="14:14" x14ac:dyDescent="0.2">
      <c r="N6862" s="86" t="s">
        <v>49412</v>
      </c>
    </row>
    <row r="6863" spans="14:14" x14ac:dyDescent="0.2">
      <c r="N6863" s="86" t="s">
        <v>49413</v>
      </c>
    </row>
    <row r="6864" spans="14:14" x14ac:dyDescent="0.2">
      <c r="N6864" s="86" t="s">
        <v>49414</v>
      </c>
    </row>
    <row r="6865" spans="14:14" x14ac:dyDescent="0.2">
      <c r="N6865" s="86" t="s">
        <v>49415</v>
      </c>
    </row>
    <row r="6866" spans="14:14" x14ac:dyDescent="0.2">
      <c r="N6866" s="86" t="s">
        <v>49416</v>
      </c>
    </row>
    <row r="6867" spans="14:14" x14ac:dyDescent="0.2">
      <c r="N6867" s="86" t="s">
        <v>49417</v>
      </c>
    </row>
    <row r="6868" spans="14:14" x14ac:dyDescent="0.2">
      <c r="N6868" s="86" t="s">
        <v>49418</v>
      </c>
    </row>
    <row r="6869" spans="14:14" x14ac:dyDescent="0.2">
      <c r="N6869" s="86" t="s">
        <v>49419</v>
      </c>
    </row>
    <row r="6870" spans="14:14" x14ac:dyDescent="0.2">
      <c r="N6870" s="86" t="s">
        <v>49420</v>
      </c>
    </row>
    <row r="6871" spans="14:14" x14ac:dyDescent="0.2">
      <c r="N6871" s="86" t="s">
        <v>49421</v>
      </c>
    </row>
    <row r="6872" spans="14:14" x14ac:dyDescent="0.2">
      <c r="N6872" s="86" t="s">
        <v>49422</v>
      </c>
    </row>
    <row r="6873" spans="14:14" x14ac:dyDescent="0.2">
      <c r="N6873" s="86" t="s">
        <v>49423</v>
      </c>
    </row>
    <row r="6874" spans="14:14" x14ac:dyDescent="0.2">
      <c r="N6874" s="86" t="s">
        <v>49424</v>
      </c>
    </row>
    <row r="6875" spans="14:14" x14ac:dyDescent="0.2">
      <c r="N6875" s="86" t="s">
        <v>49425</v>
      </c>
    </row>
    <row r="6876" spans="14:14" x14ac:dyDescent="0.2">
      <c r="N6876" s="86" t="s">
        <v>49426</v>
      </c>
    </row>
    <row r="6877" spans="14:14" x14ac:dyDescent="0.2">
      <c r="N6877" s="86" t="s">
        <v>49427</v>
      </c>
    </row>
    <row r="6878" spans="14:14" x14ac:dyDescent="0.2">
      <c r="N6878" s="86" t="s">
        <v>49428</v>
      </c>
    </row>
    <row r="6879" spans="14:14" x14ac:dyDescent="0.2">
      <c r="N6879" s="86" t="s">
        <v>49429</v>
      </c>
    </row>
    <row r="6880" spans="14:14" x14ac:dyDescent="0.2">
      <c r="N6880" s="86" t="s">
        <v>49430</v>
      </c>
    </row>
    <row r="6881" spans="14:14" x14ac:dyDescent="0.2">
      <c r="N6881" s="86" t="s">
        <v>49431</v>
      </c>
    </row>
    <row r="6882" spans="14:14" x14ac:dyDescent="0.2">
      <c r="N6882" s="86" t="s">
        <v>49432</v>
      </c>
    </row>
    <row r="6883" spans="14:14" x14ac:dyDescent="0.2">
      <c r="N6883" s="86" t="s">
        <v>49433</v>
      </c>
    </row>
    <row r="6884" spans="14:14" x14ac:dyDescent="0.2">
      <c r="N6884" s="86" t="s">
        <v>49434</v>
      </c>
    </row>
    <row r="6885" spans="14:14" x14ac:dyDescent="0.2">
      <c r="N6885" s="86" t="s">
        <v>49435</v>
      </c>
    </row>
    <row r="6886" spans="14:14" x14ac:dyDescent="0.2">
      <c r="N6886" s="86" t="s">
        <v>49436</v>
      </c>
    </row>
    <row r="6887" spans="14:14" x14ac:dyDescent="0.2">
      <c r="N6887" s="86" t="s">
        <v>49437</v>
      </c>
    </row>
    <row r="6888" spans="14:14" x14ac:dyDescent="0.2">
      <c r="N6888" s="86" t="s">
        <v>49438</v>
      </c>
    </row>
    <row r="6889" spans="14:14" x14ac:dyDescent="0.2">
      <c r="N6889" s="86" t="s">
        <v>49439</v>
      </c>
    </row>
    <row r="6890" spans="14:14" x14ac:dyDescent="0.2">
      <c r="N6890" s="86" t="s">
        <v>49440</v>
      </c>
    </row>
    <row r="6891" spans="14:14" x14ac:dyDescent="0.2">
      <c r="N6891" s="86" t="s">
        <v>49441</v>
      </c>
    </row>
    <row r="6892" spans="14:14" x14ac:dyDescent="0.2">
      <c r="N6892" s="86" t="s">
        <v>49442</v>
      </c>
    </row>
    <row r="6893" spans="14:14" x14ac:dyDescent="0.2">
      <c r="N6893" s="86" t="s">
        <v>49443</v>
      </c>
    </row>
    <row r="6894" spans="14:14" x14ac:dyDescent="0.2">
      <c r="N6894" s="86" t="s">
        <v>49444</v>
      </c>
    </row>
    <row r="6895" spans="14:14" x14ac:dyDescent="0.2">
      <c r="N6895" s="86" t="s">
        <v>49445</v>
      </c>
    </row>
    <row r="6896" spans="14:14" x14ac:dyDescent="0.2">
      <c r="N6896" s="86" t="s">
        <v>49446</v>
      </c>
    </row>
    <row r="6897" spans="14:14" x14ac:dyDescent="0.2">
      <c r="N6897" s="86" t="s">
        <v>49447</v>
      </c>
    </row>
    <row r="6898" spans="14:14" x14ac:dyDescent="0.2">
      <c r="N6898" s="86" t="s">
        <v>49448</v>
      </c>
    </row>
    <row r="6899" spans="14:14" x14ac:dyDescent="0.2">
      <c r="N6899" s="86" t="s">
        <v>49449</v>
      </c>
    </row>
    <row r="6900" spans="14:14" x14ac:dyDescent="0.2">
      <c r="N6900" s="86" t="s">
        <v>49450</v>
      </c>
    </row>
    <row r="6901" spans="14:14" x14ac:dyDescent="0.2">
      <c r="N6901" s="86" t="s">
        <v>49451</v>
      </c>
    </row>
    <row r="6902" spans="14:14" x14ac:dyDescent="0.2">
      <c r="N6902" s="86" t="s">
        <v>49452</v>
      </c>
    </row>
    <row r="6903" spans="14:14" x14ac:dyDescent="0.2">
      <c r="N6903" s="86" t="s">
        <v>49453</v>
      </c>
    </row>
    <row r="6904" spans="14:14" x14ac:dyDescent="0.2">
      <c r="N6904" s="86" t="s">
        <v>49454</v>
      </c>
    </row>
    <row r="6905" spans="14:14" x14ac:dyDescent="0.2">
      <c r="N6905" s="86" t="s">
        <v>49455</v>
      </c>
    </row>
    <row r="6906" spans="14:14" x14ac:dyDescent="0.2">
      <c r="N6906" s="86" t="s">
        <v>49456</v>
      </c>
    </row>
    <row r="6907" spans="14:14" x14ac:dyDescent="0.2">
      <c r="N6907" s="86" t="s">
        <v>49457</v>
      </c>
    </row>
    <row r="6908" spans="14:14" x14ac:dyDescent="0.2">
      <c r="N6908" s="86" t="s">
        <v>49458</v>
      </c>
    </row>
    <row r="6909" spans="14:14" x14ac:dyDescent="0.2">
      <c r="N6909" s="86" t="s">
        <v>49459</v>
      </c>
    </row>
    <row r="6910" spans="14:14" x14ac:dyDescent="0.2">
      <c r="N6910" s="86" t="s">
        <v>49460</v>
      </c>
    </row>
    <row r="6911" spans="14:14" x14ac:dyDescent="0.2">
      <c r="N6911" s="86" t="s">
        <v>49461</v>
      </c>
    </row>
    <row r="6912" spans="14:14" x14ac:dyDescent="0.2">
      <c r="N6912" s="86" t="s">
        <v>49462</v>
      </c>
    </row>
    <row r="6913" spans="14:14" x14ac:dyDescent="0.2">
      <c r="N6913" s="86" t="s">
        <v>49463</v>
      </c>
    </row>
    <row r="6914" spans="14:14" x14ac:dyDescent="0.2">
      <c r="N6914" s="86" t="s">
        <v>49464</v>
      </c>
    </row>
    <row r="6915" spans="14:14" x14ac:dyDescent="0.2">
      <c r="N6915" s="86" t="s">
        <v>49465</v>
      </c>
    </row>
    <row r="6916" spans="14:14" x14ac:dyDescent="0.2">
      <c r="N6916" s="86" t="s">
        <v>49466</v>
      </c>
    </row>
    <row r="6917" spans="14:14" x14ac:dyDescent="0.2">
      <c r="N6917" s="86" t="s">
        <v>49467</v>
      </c>
    </row>
    <row r="6918" spans="14:14" x14ac:dyDescent="0.2">
      <c r="N6918" s="86" t="s">
        <v>49468</v>
      </c>
    </row>
    <row r="6919" spans="14:14" x14ac:dyDescent="0.2">
      <c r="N6919" s="86" t="s">
        <v>49469</v>
      </c>
    </row>
    <row r="6920" spans="14:14" x14ac:dyDescent="0.2">
      <c r="N6920" s="86" t="s">
        <v>49470</v>
      </c>
    </row>
    <row r="6921" spans="14:14" x14ac:dyDescent="0.2">
      <c r="N6921" s="86" t="s">
        <v>49471</v>
      </c>
    </row>
    <row r="6922" spans="14:14" x14ac:dyDescent="0.2">
      <c r="N6922" s="86" t="s">
        <v>49472</v>
      </c>
    </row>
    <row r="6923" spans="14:14" x14ac:dyDescent="0.2">
      <c r="N6923" s="86" t="s">
        <v>49473</v>
      </c>
    </row>
    <row r="6924" spans="14:14" x14ac:dyDescent="0.2">
      <c r="N6924" s="86" t="s">
        <v>49474</v>
      </c>
    </row>
    <row r="6925" spans="14:14" x14ac:dyDescent="0.2">
      <c r="N6925" s="86" t="s">
        <v>49475</v>
      </c>
    </row>
    <row r="6926" spans="14:14" x14ac:dyDescent="0.2">
      <c r="N6926" s="86" t="s">
        <v>49476</v>
      </c>
    </row>
    <row r="6927" spans="14:14" x14ac:dyDescent="0.2">
      <c r="N6927" s="86" t="s">
        <v>49477</v>
      </c>
    </row>
    <row r="6928" spans="14:14" x14ac:dyDescent="0.2">
      <c r="N6928" s="86" t="s">
        <v>49478</v>
      </c>
    </row>
    <row r="6929" spans="14:14" x14ac:dyDescent="0.2">
      <c r="N6929" s="86" t="s">
        <v>49479</v>
      </c>
    </row>
    <row r="6930" spans="14:14" x14ac:dyDescent="0.2">
      <c r="N6930" s="86" t="s">
        <v>49480</v>
      </c>
    </row>
    <row r="6931" spans="14:14" x14ac:dyDescent="0.2">
      <c r="N6931" s="86" t="s">
        <v>49481</v>
      </c>
    </row>
    <row r="6932" spans="14:14" x14ac:dyDescent="0.2">
      <c r="N6932" s="86" t="s">
        <v>49482</v>
      </c>
    </row>
    <row r="6933" spans="14:14" x14ac:dyDescent="0.2">
      <c r="N6933" s="86" t="s">
        <v>49483</v>
      </c>
    </row>
    <row r="6934" spans="14:14" x14ac:dyDescent="0.2">
      <c r="N6934" s="86" t="s">
        <v>49484</v>
      </c>
    </row>
    <row r="6935" spans="14:14" x14ac:dyDescent="0.2">
      <c r="N6935" s="86" t="s">
        <v>49485</v>
      </c>
    </row>
    <row r="6936" spans="14:14" x14ac:dyDescent="0.2">
      <c r="N6936" s="86" t="s">
        <v>49486</v>
      </c>
    </row>
    <row r="6937" spans="14:14" x14ac:dyDescent="0.2">
      <c r="N6937" s="86" t="s">
        <v>49487</v>
      </c>
    </row>
    <row r="6938" spans="14:14" x14ac:dyDescent="0.2">
      <c r="N6938" s="86" t="s">
        <v>49488</v>
      </c>
    </row>
    <row r="6939" spans="14:14" x14ac:dyDescent="0.2">
      <c r="N6939" s="86" t="s">
        <v>49489</v>
      </c>
    </row>
    <row r="6940" spans="14:14" x14ac:dyDescent="0.2">
      <c r="N6940" s="86" t="s">
        <v>49490</v>
      </c>
    </row>
    <row r="6941" spans="14:14" x14ac:dyDescent="0.2">
      <c r="N6941" s="86" t="s">
        <v>49491</v>
      </c>
    </row>
    <row r="6942" spans="14:14" x14ac:dyDescent="0.2">
      <c r="N6942" s="86" t="s">
        <v>49492</v>
      </c>
    </row>
    <row r="6943" spans="14:14" x14ac:dyDescent="0.2">
      <c r="N6943" s="86" t="s">
        <v>49493</v>
      </c>
    </row>
    <row r="6944" spans="14:14" x14ac:dyDescent="0.2">
      <c r="N6944" s="86" t="s">
        <v>49494</v>
      </c>
    </row>
    <row r="6945" spans="14:14" x14ac:dyDescent="0.2">
      <c r="N6945" s="86" t="s">
        <v>49495</v>
      </c>
    </row>
    <row r="6946" spans="14:14" x14ac:dyDescent="0.2">
      <c r="N6946" s="86" t="s">
        <v>49496</v>
      </c>
    </row>
    <row r="6947" spans="14:14" x14ac:dyDescent="0.2">
      <c r="N6947" s="86" t="s">
        <v>49497</v>
      </c>
    </row>
    <row r="6948" spans="14:14" x14ac:dyDescent="0.2">
      <c r="N6948" s="86" t="s">
        <v>49498</v>
      </c>
    </row>
    <row r="6949" spans="14:14" x14ac:dyDescent="0.2">
      <c r="N6949" s="86" t="s">
        <v>49499</v>
      </c>
    </row>
    <row r="6950" spans="14:14" x14ac:dyDescent="0.2">
      <c r="N6950" s="86" t="s">
        <v>49500</v>
      </c>
    </row>
    <row r="6951" spans="14:14" x14ac:dyDescent="0.2">
      <c r="N6951" s="86" t="s">
        <v>49501</v>
      </c>
    </row>
    <row r="6952" spans="14:14" x14ac:dyDescent="0.2">
      <c r="N6952" s="86" t="s">
        <v>49502</v>
      </c>
    </row>
    <row r="6953" spans="14:14" x14ac:dyDescent="0.2">
      <c r="N6953" s="86" t="s">
        <v>49503</v>
      </c>
    </row>
    <row r="6954" spans="14:14" x14ac:dyDescent="0.2">
      <c r="N6954" s="86" t="s">
        <v>49504</v>
      </c>
    </row>
    <row r="6955" spans="14:14" x14ac:dyDescent="0.2">
      <c r="N6955" s="86" t="s">
        <v>49505</v>
      </c>
    </row>
    <row r="6956" spans="14:14" x14ac:dyDescent="0.2">
      <c r="N6956" s="86" t="s">
        <v>49506</v>
      </c>
    </row>
    <row r="6957" spans="14:14" x14ac:dyDescent="0.2">
      <c r="N6957" s="86" t="s">
        <v>49507</v>
      </c>
    </row>
    <row r="6958" spans="14:14" x14ac:dyDescent="0.2">
      <c r="N6958" s="86" t="s">
        <v>49508</v>
      </c>
    </row>
    <row r="6959" spans="14:14" x14ac:dyDescent="0.2">
      <c r="N6959" s="86" t="s">
        <v>49509</v>
      </c>
    </row>
    <row r="6960" spans="14:14" x14ac:dyDescent="0.2">
      <c r="N6960" s="86" t="s">
        <v>49510</v>
      </c>
    </row>
    <row r="6961" spans="14:14" x14ac:dyDescent="0.2">
      <c r="N6961" s="86" t="s">
        <v>49511</v>
      </c>
    </row>
    <row r="6962" spans="14:14" x14ac:dyDescent="0.2">
      <c r="N6962" s="86" t="s">
        <v>49512</v>
      </c>
    </row>
    <row r="6963" spans="14:14" x14ac:dyDescent="0.2">
      <c r="N6963" s="86" t="s">
        <v>49513</v>
      </c>
    </row>
    <row r="6964" spans="14:14" x14ac:dyDescent="0.2">
      <c r="N6964" s="86" t="s">
        <v>49514</v>
      </c>
    </row>
    <row r="6965" spans="14:14" x14ac:dyDescent="0.2">
      <c r="N6965" s="86" t="s">
        <v>49515</v>
      </c>
    </row>
    <row r="6966" spans="14:14" x14ac:dyDescent="0.2">
      <c r="N6966" s="86" t="s">
        <v>49516</v>
      </c>
    </row>
    <row r="6967" spans="14:14" x14ac:dyDescent="0.2">
      <c r="N6967" s="86" t="s">
        <v>49517</v>
      </c>
    </row>
    <row r="6968" spans="14:14" x14ac:dyDescent="0.2">
      <c r="N6968" s="86" t="s">
        <v>49518</v>
      </c>
    </row>
    <row r="6969" spans="14:14" x14ac:dyDescent="0.2">
      <c r="N6969" s="86" t="s">
        <v>49519</v>
      </c>
    </row>
    <row r="6970" spans="14:14" x14ac:dyDescent="0.2">
      <c r="N6970" s="86" t="s">
        <v>49520</v>
      </c>
    </row>
    <row r="6971" spans="14:14" x14ac:dyDescent="0.2">
      <c r="N6971" s="86" t="s">
        <v>49521</v>
      </c>
    </row>
    <row r="6972" spans="14:14" x14ac:dyDescent="0.2">
      <c r="N6972" s="86" t="s">
        <v>49522</v>
      </c>
    </row>
    <row r="6973" spans="14:14" x14ac:dyDescent="0.2">
      <c r="N6973" s="86" t="s">
        <v>49523</v>
      </c>
    </row>
    <row r="6974" spans="14:14" x14ac:dyDescent="0.2">
      <c r="N6974" s="86" t="s">
        <v>49524</v>
      </c>
    </row>
    <row r="6975" spans="14:14" x14ac:dyDescent="0.2">
      <c r="N6975" s="86" t="s">
        <v>49525</v>
      </c>
    </row>
    <row r="6976" spans="14:14" x14ac:dyDescent="0.2">
      <c r="N6976" s="86" t="s">
        <v>49526</v>
      </c>
    </row>
    <row r="6977" spans="14:14" x14ac:dyDescent="0.2">
      <c r="N6977" s="86" t="s">
        <v>49527</v>
      </c>
    </row>
    <row r="6978" spans="14:14" x14ac:dyDescent="0.2">
      <c r="N6978" s="86" t="s">
        <v>49528</v>
      </c>
    </row>
    <row r="6979" spans="14:14" x14ac:dyDescent="0.2">
      <c r="N6979" s="86" t="s">
        <v>49529</v>
      </c>
    </row>
    <row r="6980" spans="14:14" x14ac:dyDescent="0.2">
      <c r="N6980" s="86" t="s">
        <v>49530</v>
      </c>
    </row>
    <row r="6981" spans="14:14" x14ac:dyDescent="0.2">
      <c r="N6981" s="86" t="s">
        <v>49531</v>
      </c>
    </row>
    <row r="6982" spans="14:14" x14ac:dyDescent="0.2">
      <c r="N6982" s="86" t="s">
        <v>49532</v>
      </c>
    </row>
    <row r="6983" spans="14:14" x14ac:dyDescent="0.2">
      <c r="N6983" s="86" t="s">
        <v>49533</v>
      </c>
    </row>
    <row r="6984" spans="14:14" x14ac:dyDescent="0.2">
      <c r="N6984" s="86" t="s">
        <v>49534</v>
      </c>
    </row>
    <row r="6985" spans="14:14" x14ac:dyDescent="0.2">
      <c r="N6985" s="86" t="s">
        <v>49535</v>
      </c>
    </row>
    <row r="6986" spans="14:14" x14ac:dyDescent="0.2">
      <c r="N6986" s="86" t="s">
        <v>49536</v>
      </c>
    </row>
    <row r="6987" spans="14:14" x14ac:dyDescent="0.2">
      <c r="N6987" s="86" t="s">
        <v>49537</v>
      </c>
    </row>
    <row r="6988" spans="14:14" x14ac:dyDescent="0.2">
      <c r="N6988" s="86" t="s">
        <v>49538</v>
      </c>
    </row>
    <row r="6989" spans="14:14" x14ac:dyDescent="0.2">
      <c r="N6989" s="86" t="s">
        <v>49539</v>
      </c>
    </row>
    <row r="6990" spans="14:14" x14ac:dyDescent="0.2">
      <c r="N6990" s="86" t="s">
        <v>49540</v>
      </c>
    </row>
    <row r="6991" spans="14:14" x14ac:dyDescent="0.2">
      <c r="N6991" s="86" t="s">
        <v>49541</v>
      </c>
    </row>
    <row r="6992" spans="14:14" x14ac:dyDescent="0.2">
      <c r="N6992" s="86" t="s">
        <v>49542</v>
      </c>
    </row>
    <row r="6993" spans="14:14" x14ac:dyDescent="0.2">
      <c r="N6993" s="86" t="s">
        <v>49543</v>
      </c>
    </row>
    <row r="6994" spans="14:14" x14ac:dyDescent="0.2">
      <c r="N6994" s="86" t="s">
        <v>49544</v>
      </c>
    </row>
    <row r="6995" spans="14:14" x14ac:dyDescent="0.2">
      <c r="N6995" s="86" t="s">
        <v>49545</v>
      </c>
    </row>
    <row r="6996" spans="14:14" x14ac:dyDescent="0.2">
      <c r="N6996" s="86" t="s">
        <v>49546</v>
      </c>
    </row>
    <row r="6997" spans="14:14" x14ac:dyDescent="0.2">
      <c r="N6997" s="86" t="s">
        <v>49547</v>
      </c>
    </row>
    <row r="6998" spans="14:14" x14ac:dyDescent="0.2">
      <c r="N6998" s="86" t="s">
        <v>49548</v>
      </c>
    </row>
    <row r="6999" spans="14:14" x14ac:dyDescent="0.2">
      <c r="N6999" s="86" t="s">
        <v>49549</v>
      </c>
    </row>
    <row r="7000" spans="14:14" x14ac:dyDescent="0.2">
      <c r="N7000" s="86" t="s">
        <v>49550</v>
      </c>
    </row>
    <row r="7001" spans="14:14" x14ac:dyDescent="0.2">
      <c r="N7001" s="86" t="s">
        <v>49551</v>
      </c>
    </row>
    <row r="7002" spans="14:14" x14ac:dyDescent="0.2">
      <c r="N7002" s="86" t="s">
        <v>49552</v>
      </c>
    </row>
    <row r="7003" spans="14:14" x14ac:dyDescent="0.2">
      <c r="N7003" s="86" t="s">
        <v>49553</v>
      </c>
    </row>
    <row r="7004" spans="14:14" x14ac:dyDescent="0.2">
      <c r="N7004" s="86" t="s">
        <v>49554</v>
      </c>
    </row>
    <row r="7005" spans="14:14" x14ac:dyDescent="0.2">
      <c r="N7005" s="86" t="s">
        <v>49555</v>
      </c>
    </row>
    <row r="7006" spans="14:14" x14ac:dyDescent="0.2">
      <c r="N7006" s="86" t="s">
        <v>49556</v>
      </c>
    </row>
    <row r="7007" spans="14:14" x14ac:dyDescent="0.2">
      <c r="N7007" s="86" t="s">
        <v>49557</v>
      </c>
    </row>
    <row r="7008" spans="14:14" x14ac:dyDescent="0.2">
      <c r="N7008" s="86" t="s">
        <v>49558</v>
      </c>
    </row>
    <row r="7009" spans="14:14" x14ac:dyDescent="0.2">
      <c r="N7009" s="86" t="s">
        <v>38583</v>
      </c>
    </row>
    <row r="7010" spans="14:14" x14ac:dyDescent="0.2">
      <c r="N7010" s="86" t="s">
        <v>38584</v>
      </c>
    </row>
    <row r="7011" spans="14:14" x14ac:dyDescent="0.2">
      <c r="N7011" s="86" t="s">
        <v>3268</v>
      </c>
    </row>
    <row r="7012" spans="14:14" x14ac:dyDescent="0.2">
      <c r="N7012" s="86" t="s">
        <v>49559</v>
      </c>
    </row>
    <row r="7013" spans="14:14" x14ac:dyDescent="0.2">
      <c r="N7013" s="86" t="s">
        <v>49560</v>
      </c>
    </row>
    <row r="7014" spans="14:14" x14ac:dyDescent="0.2">
      <c r="N7014" s="86" t="s">
        <v>49561</v>
      </c>
    </row>
    <row r="7015" spans="14:14" x14ac:dyDescent="0.2">
      <c r="N7015" s="86" t="s">
        <v>49562</v>
      </c>
    </row>
    <row r="7016" spans="14:14" x14ac:dyDescent="0.2">
      <c r="N7016" s="86" t="s">
        <v>49563</v>
      </c>
    </row>
    <row r="7017" spans="14:14" x14ac:dyDescent="0.2">
      <c r="N7017" s="86" t="s">
        <v>49564</v>
      </c>
    </row>
    <row r="7018" spans="14:14" x14ac:dyDescent="0.2">
      <c r="N7018" s="86" t="s">
        <v>49565</v>
      </c>
    </row>
    <row r="7019" spans="14:14" x14ac:dyDescent="0.2">
      <c r="N7019" s="86" t="s">
        <v>49566</v>
      </c>
    </row>
    <row r="7020" spans="14:14" x14ac:dyDescent="0.2">
      <c r="N7020" s="86" t="s">
        <v>49567</v>
      </c>
    </row>
    <row r="7021" spans="14:14" x14ac:dyDescent="0.2">
      <c r="N7021" s="86" t="s">
        <v>49568</v>
      </c>
    </row>
    <row r="7022" spans="14:14" x14ac:dyDescent="0.2">
      <c r="N7022" s="86" t="s">
        <v>49569</v>
      </c>
    </row>
    <row r="7023" spans="14:14" x14ac:dyDescent="0.2">
      <c r="N7023" s="86" t="s">
        <v>49570</v>
      </c>
    </row>
    <row r="7024" spans="14:14" x14ac:dyDescent="0.2">
      <c r="N7024" s="86" t="s">
        <v>49571</v>
      </c>
    </row>
    <row r="7025" spans="14:14" x14ac:dyDescent="0.2">
      <c r="N7025" s="86" t="s">
        <v>38616</v>
      </c>
    </row>
    <row r="7026" spans="14:14" x14ac:dyDescent="0.2">
      <c r="N7026" s="86" t="s">
        <v>38623</v>
      </c>
    </row>
    <row r="7027" spans="14:14" x14ac:dyDescent="0.2">
      <c r="N7027" s="86" t="s">
        <v>3281</v>
      </c>
    </row>
    <row r="7028" spans="14:14" x14ac:dyDescent="0.2">
      <c r="N7028" s="86" t="s">
        <v>49572</v>
      </c>
    </row>
    <row r="7029" spans="14:14" x14ac:dyDescent="0.2">
      <c r="N7029" s="86" t="s">
        <v>49573</v>
      </c>
    </row>
    <row r="7030" spans="14:14" x14ac:dyDescent="0.2">
      <c r="N7030" s="86" t="s">
        <v>49574</v>
      </c>
    </row>
    <row r="7031" spans="14:14" x14ac:dyDescent="0.2">
      <c r="N7031" s="86" t="s">
        <v>38544</v>
      </c>
    </row>
    <row r="7032" spans="14:14" x14ac:dyDescent="0.2">
      <c r="N7032" s="86" t="s">
        <v>38568</v>
      </c>
    </row>
    <row r="7033" spans="14:14" x14ac:dyDescent="0.2">
      <c r="N7033" s="86" t="s">
        <v>3295</v>
      </c>
    </row>
    <row r="7034" spans="14:14" x14ac:dyDescent="0.2">
      <c r="N7034" s="86" t="s">
        <v>49575</v>
      </c>
    </row>
    <row r="7035" spans="14:14" x14ac:dyDescent="0.2">
      <c r="N7035" s="86" t="s">
        <v>49576</v>
      </c>
    </row>
    <row r="7036" spans="14:14" x14ac:dyDescent="0.2">
      <c r="N7036" s="86" t="s">
        <v>49577</v>
      </c>
    </row>
    <row r="7037" spans="14:14" x14ac:dyDescent="0.2">
      <c r="N7037" s="86" t="s">
        <v>49578</v>
      </c>
    </row>
    <row r="7038" spans="14:14" x14ac:dyDescent="0.2">
      <c r="N7038" s="86" t="s">
        <v>49579</v>
      </c>
    </row>
    <row r="7039" spans="14:14" x14ac:dyDescent="0.2">
      <c r="N7039" s="86" t="s">
        <v>49580</v>
      </c>
    </row>
    <row r="7040" spans="14:14" x14ac:dyDescent="0.2">
      <c r="N7040" s="86" t="s">
        <v>39630</v>
      </c>
    </row>
    <row r="7041" spans="14:14" x14ac:dyDescent="0.2">
      <c r="N7041" s="86" t="s">
        <v>39632</v>
      </c>
    </row>
    <row r="7042" spans="14:14" x14ac:dyDescent="0.2">
      <c r="N7042" s="86" t="s">
        <v>3309</v>
      </c>
    </row>
    <row r="7043" spans="14:14" x14ac:dyDescent="0.2">
      <c r="N7043" s="86" t="s">
        <v>49581</v>
      </c>
    </row>
    <row r="7044" spans="14:14" x14ac:dyDescent="0.2">
      <c r="N7044" s="86" t="s">
        <v>49582</v>
      </c>
    </row>
    <row r="7045" spans="14:14" x14ac:dyDescent="0.2">
      <c r="N7045" s="86" t="s">
        <v>49583</v>
      </c>
    </row>
    <row r="7046" spans="14:14" x14ac:dyDescent="0.2">
      <c r="N7046" s="86" t="s">
        <v>49584</v>
      </c>
    </row>
    <row r="7047" spans="14:14" x14ac:dyDescent="0.2">
      <c r="N7047" s="86" t="s">
        <v>49585</v>
      </c>
    </row>
    <row r="7048" spans="14:14" x14ac:dyDescent="0.2">
      <c r="N7048" s="86" t="s">
        <v>49586</v>
      </c>
    </row>
    <row r="7049" spans="14:14" x14ac:dyDescent="0.2">
      <c r="N7049" s="86" t="s">
        <v>49587</v>
      </c>
    </row>
    <row r="7050" spans="14:14" x14ac:dyDescent="0.2">
      <c r="N7050" s="86" t="s">
        <v>49588</v>
      </c>
    </row>
    <row r="7051" spans="14:14" x14ac:dyDescent="0.2">
      <c r="N7051" s="86" t="s">
        <v>49589</v>
      </c>
    </row>
    <row r="7052" spans="14:14" x14ac:dyDescent="0.2">
      <c r="N7052" s="86" t="s">
        <v>49590</v>
      </c>
    </row>
    <row r="7053" spans="14:14" x14ac:dyDescent="0.2">
      <c r="N7053" s="86" t="s">
        <v>49591</v>
      </c>
    </row>
    <row r="7054" spans="14:14" x14ac:dyDescent="0.2">
      <c r="N7054" s="86" t="s">
        <v>49592</v>
      </c>
    </row>
    <row r="7055" spans="14:14" x14ac:dyDescent="0.2">
      <c r="N7055" s="86" t="s">
        <v>49593</v>
      </c>
    </row>
    <row r="7056" spans="14:14" x14ac:dyDescent="0.2">
      <c r="N7056" s="86" t="s">
        <v>49594</v>
      </c>
    </row>
    <row r="7057" spans="14:14" x14ac:dyDescent="0.2">
      <c r="N7057" s="86" t="s">
        <v>49595</v>
      </c>
    </row>
    <row r="7058" spans="14:14" x14ac:dyDescent="0.2">
      <c r="N7058" s="86" t="s">
        <v>49596</v>
      </c>
    </row>
    <row r="7059" spans="14:14" x14ac:dyDescent="0.2">
      <c r="N7059" s="86" t="s">
        <v>49597</v>
      </c>
    </row>
    <row r="7060" spans="14:14" x14ac:dyDescent="0.2">
      <c r="N7060" s="86" t="s">
        <v>49598</v>
      </c>
    </row>
    <row r="7061" spans="14:14" x14ac:dyDescent="0.2">
      <c r="N7061" s="86" t="s">
        <v>49599</v>
      </c>
    </row>
    <row r="7062" spans="14:14" x14ac:dyDescent="0.2">
      <c r="N7062" s="86" t="s">
        <v>49600</v>
      </c>
    </row>
    <row r="7063" spans="14:14" x14ac:dyDescent="0.2">
      <c r="N7063" s="86" t="s">
        <v>49601</v>
      </c>
    </row>
    <row r="7064" spans="14:14" x14ac:dyDescent="0.2">
      <c r="N7064" s="86" t="s">
        <v>49602</v>
      </c>
    </row>
    <row r="7065" spans="14:14" x14ac:dyDescent="0.2">
      <c r="N7065" s="86" t="s">
        <v>49603</v>
      </c>
    </row>
    <row r="7066" spans="14:14" x14ac:dyDescent="0.2">
      <c r="N7066" s="86" t="s">
        <v>49604</v>
      </c>
    </row>
    <row r="7067" spans="14:14" x14ac:dyDescent="0.2">
      <c r="N7067" s="86" t="s">
        <v>49605</v>
      </c>
    </row>
    <row r="7068" spans="14:14" x14ac:dyDescent="0.2">
      <c r="N7068" s="86" t="s">
        <v>49606</v>
      </c>
    </row>
    <row r="7069" spans="14:14" x14ac:dyDescent="0.2">
      <c r="N7069" s="86" t="s">
        <v>49607</v>
      </c>
    </row>
    <row r="7070" spans="14:14" x14ac:dyDescent="0.2">
      <c r="N7070" s="86" t="s">
        <v>49608</v>
      </c>
    </row>
    <row r="7071" spans="14:14" x14ac:dyDescent="0.2">
      <c r="N7071" s="86" t="s">
        <v>49609</v>
      </c>
    </row>
    <row r="7072" spans="14:14" x14ac:dyDescent="0.2">
      <c r="N7072" s="86" t="s">
        <v>49610</v>
      </c>
    </row>
    <row r="7073" spans="14:14" x14ac:dyDescent="0.2">
      <c r="N7073" s="86" t="s">
        <v>49611</v>
      </c>
    </row>
    <row r="7074" spans="14:14" x14ac:dyDescent="0.2">
      <c r="N7074" s="86" t="s">
        <v>49612</v>
      </c>
    </row>
    <row r="7075" spans="14:14" x14ac:dyDescent="0.2">
      <c r="N7075" s="86" t="s">
        <v>49613</v>
      </c>
    </row>
    <row r="7076" spans="14:14" x14ac:dyDescent="0.2">
      <c r="N7076" s="86" t="s">
        <v>49614</v>
      </c>
    </row>
    <row r="7077" spans="14:14" x14ac:dyDescent="0.2">
      <c r="N7077" s="86" t="s">
        <v>49615</v>
      </c>
    </row>
    <row r="7078" spans="14:14" x14ac:dyDescent="0.2">
      <c r="N7078" s="86" t="s">
        <v>49616</v>
      </c>
    </row>
    <row r="7079" spans="14:14" x14ac:dyDescent="0.2">
      <c r="N7079" s="86" t="s">
        <v>49617</v>
      </c>
    </row>
    <row r="7080" spans="14:14" x14ac:dyDescent="0.2">
      <c r="N7080" s="86" t="s">
        <v>49618</v>
      </c>
    </row>
    <row r="7081" spans="14:14" x14ac:dyDescent="0.2">
      <c r="N7081" s="86" t="s">
        <v>49619</v>
      </c>
    </row>
    <row r="7082" spans="14:14" x14ac:dyDescent="0.2">
      <c r="N7082" s="86" t="s">
        <v>49620</v>
      </c>
    </row>
    <row r="7083" spans="14:14" x14ac:dyDescent="0.2">
      <c r="N7083" s="86" t="s">
        <v>49621</v>
      </c>
    </row>
    <row r="7084" spans="14:14" x14ac:dyDescent="0.2">
      <c r="N7084" s="86" t="s">
        <v>49622</v>
      </c>
    </row>
    <row r="7085" spans="14:14" x14ac:dyDescent="0.2">
      <c r="N7085" s="86" t="s">
        <v>49623</v>
      </c>
    </row>
    <row r="7086" spans="14:14" x14ac:dyDescent="0.2">
      <c r="N7086" s="86" t="s">
        <v>49624</v>
      </c>
    </row>
    <row r="7087" spans="14:14" x14ac:dyDescent="0.2">
      <c r="N7087" s="86" t="s">
        <v>49625</v>
      </c>
    </row>
    <row r="7088" spans="14:14" x14ac:dyDescent="0.2">
      <c r="N7088" s="86" t="s">
        <v>49626</v>
      </c>
    </row>
    <row r="7089" spans="14:14" x14ac:dyDescent="0.2">
      <c r="N7089" s="86" t="s">
        <v>39647</v>
      </c>
    </row>
    <row r="7090" spans="14:14" x14ac:dyDescent="0.2">
      <c r="N7090" s="86" t="s">
        <v>39648</v>
      </c>
    </row>
    <row r="7091" spans="14:14" x14ac:dyDescent="0.2">
      <c r="N7091" s="86" t="s">
        <v>181</v>
      </c>
    </row>
    <row r="7092" spans="14:14" x14ac:dyDescent="0.2">
      <c r="N7092" s="86" t="s">
        <v>49627</v>
      </c>
    </row>
    <row r="7093" spans="14:14" x14ac:dyDescent="0.2">
      <c r="N7093" s="86" t="s">
        <v>49628</v>
      </c>
    </row>
    <row r="7094" spans="14:14" x14ac:dyDescent="0.2">
      <c r="N7094" s="86" t="s">
        <v>49629</v>
      </c>
    </row>
    <row r="7095" spans="14:14" x14ac:dyDescent="0.2">
      <c r="N7095" s="86" t="s">
        <v>49630</v>
      </c>
    </row>
    <row r="7096" spans="14:14" x14ac:dyDescent="0.2">
      <c r="N7096" s="86" t="s">
        <v>38583</v>
      </c>
    </row>
    <row r="7097" spans="14:14" x14ac:dyDescent="0.2">
      <c r="N7097" s="86" t="s">
        <v>38584</v>
      </c>
    </row>
    <row r="7098" spans="14:14" x14ac:dyDescent="0.2">
      <c r="N7098" s="86" t="s">
        <v>3334</v>
      </c>
    </row>
    <row r="7099" spans="14:14" x14ac:dyDescent="0.2">
      <c r="N7099" s="86" t="s">
        <v>49631</v>
      </c>
    </row>
    <row r="7100" spans="14:14" x14ac:dyDescent="0.2">
      <c r="N7100" s="86" t="s">
        <v>49632</v>
      </c>
    </row>
    <row r="7101" spans="14:14" x14ac:dyDescent="0.2">
      <c r="N7101" s="86" t="s">
        <v>49633</v>
      </c>
    </row>
    <row r="7102" spans="14:14" x14ac:dyDescent="0.2">
      <c r="N7102" s="86" t="s">
        <v>49634</v>
      </c>
    </row>
    <row r="7103" spans="14:14" x14ac:dyDescent="0.2">
      <c r="N7103" s="86" t="s">
        <v>49635</v>
      </c>
    </row>
    <row r="7104" spans="14:14" x14ac:dyDescent="0.2">
      <c r="N7104" s="86" t="s">
        <v>49636</v>
      </c>
    </row>
    <row r="7105" spans="14:14" x14ac:dyDescent="0.2">
      <c r="N7105" s="86" t="s">
        <v>49637</v>
      </c>
    </row>
    <row r="7106" spans="14:14" x14ac:dyDescent="0.2">
      <c r="N7106" s="86" t="s">
        <v>49638</v>
      </c>
    </row>
    <row r="7107" spans="14:14" x14ac:dyDescent="0.2">
      <c r="N7107" s="86" t="s">
        <v>49639</v>
      </c>
    </row>
    <row r="7108" spans="14:14" x14ac:dyDescent="0.2">
      <c r="N7108" s="86" t="s">
        <v>49640</v>
      </c>
    </row>
    <row r="7109" spans="14:14" x14ac:dyDescent="0.2">
      <c r="N7109" s="86" t="s">
        <v>49641</v>
      </c>
    </row>
    <row r="7110" spans="14:14" x14ac:dyDescent="0.2">
      <c r="N7110" s="86" t="s">
        <v>49642</v>
      </c>
    </row>
    <row r="7111" spans="14:14" x14ac:dyDescent="0.2">
      <c r="N7111" s="86" t="s">
        <v>49643</v>
      </c>
    </row>
    <row r="7112" spans="14:14" x14ac:dyDescent="0.2">
      <c r="N7112" s="86" t="s">
        <v>49644</v>
      </c>
    </row>
    <row r="7113" spans="14:14" x14ac:dyDescent="0.2">
      <c r="N7113" s="86" t="s">
        <v>49645</v>
      </c>
    </row>
    <row r="7114" spans="14:14" x14ac:dyDescent="0.2">
      <c r="N7114" s="86" t="s">
        <v>49646</v>
      </c>
    </row>
    <row r="7115" spans="14:14" x14ac:dyDescent="0.2">
      <c r="N7115" s="86" t="s">
        <v>49647</v>
      </c>
    </row>
    <row r="7116" spans="14:14" x14ac:dyDescent="0.2">
      <c r="N7116" s="86" t="s">
        <v>49648</v>
      </c>
    </row>
    <row r="7117" spans="14:14" x14ac:dyDescent="0.2">
      <c r="N7117" s="86" t="s">
        <v>49649</v>
      </c>
    </row>
    <row r="7118" spans="14:14" x14ac:dyDescent="0.2">
      <c r="N7118" s="86" t="s">
        <v>49650</v>
      </c>
    </row>
    <row r="7119" spans="14:14" x14ac:dyDescent="0.2">
      <c r="N7119" s="86" t="s">
        <v>49651</v>
      </c>
    </row>
    <row r="7120" spans="14:14" x14ac:dyDescent="0.2">
      <c r="N7120" s="86" t="s">
        <v>49652</v>
      </c>
    </row>
    <row r="7121" spans="14:14" x14ac:dyDescent="0.2">
      <c r="N7121" s="86" t="s">
        <v>49653</v>
      </c>
    </row>
    <row r="7122" spans="14:14" x14ac:dyDescent="0.2">
      <c r="N7122" s="86" t="s">
        <v>49654</v>
      </c>
    </row>
    <row r="7123" spans="14:14" x14ac:dyDescent="0.2">
      <c r="N7123" s="86" t="s">
        <v>39630</v>
      </c>
    </row>
    <row r="7124" spans="14:14" x14ac:dyDescent="0.2">
      <c r="N7124" s="86" t="s">
        <v>39632</v>
      </c>
    </row>
    <row r="7125" spans="14:14" x14ac:dyDescent="0.2">
      <c r="N7125" s="86" t="s">
        <v>3348</v>
      </c>
    </row>
    <row r="7126" spans="14:14" x14ac:dyDescent="0.2">
      <c r="N7126" s="86" t="s">
        <v>49655</v>
      </c>
    </row>
    <row r="7127" spans="14:14" x14ac:dyDescent="0.2">
      <c r="N7127" s="86" t="s">
        <v>49656</v>
      </c>
    </row>
    <row r="7128" spans="14:14" x14ac:dyDescent="0.2">
      <c r="N7128" s="86" t="s">
        <v>49657</v>
      </c>
    </row>
    <row r="7129" spans="14:14" x14ac:dyDescent="0.2">
      <c r="N7129" s="86" t="s">
        <v>49658</v>
      </c>
    </row>
    <row r="7130" spans="14:14" x14ac:dyDescent="0.2">
      <c r="N7130" s="86" t="s">
        <v>49659</v>
      </c>
    </row>
    <row r="7131" spans="14:14" x14ac:dyDescent="0.2">
      <c r="N7131" s="86" t="s">
        <v>49660</v>
      </c>
    </row>
    <row r="7132" spans="14:14" x14ac:dyDescent="0.2">
      <c r="N7132" s="86" t="s">
        <v>49661</v>
      </c>
    </row>
    <row r="7133" spans="14:14" x14ac:dyDescent="0.2">
      <c r="N7133" s="86" t="s">
        <v>49662</v>
      </c>
    </row>
    <row r="7134" spans="14:14" x14ac:dyDescent="0.2">
      <c r="N7134" s="86" t="s">
        <v>49663</v>
      </c>
    </row>
    <row r="7135" spans="14:14" x14ac:dyDescent="0.2">
      <c r="N7135" s="86" t="s">
        <v>49664</v>
      </c>
    </row>
    <row r="7136" spans="14:14" x14ac:dyDescent="0.2">
      <c r="N7136" s="86" t="s">
        <v>49665</v>
      </c>
    </row>
    <row r="7137" spans="14:14" x14ac:dyDescent="0.2">
      <c r="N7137" s="86" t="s">
        <v>49666</v>
      </c>
    </row>
    <row r="7138" spans="14:14" x14ac:dyDescent="0.2">
      <c r="N7138" s="86" t="s">
        <v>49667</v>
      </c>
    </row>
    <row r="7139" spans="14:14" x14ac:dyDescent="0.2">
      <c r="N7139" s="86" t="s">
        <v>40215</v>
      </c>
    </row>
    <row r="7140" spans="14:14" x14ac:dyDescent="0.2">
      <c r="N7140" s="86" t="s">
        <v>40216</v>
      </c>
    </row>
    <row r="7141" spans="14:14" x14ac:dyDescent="0.2">
      <c r="N7141" s="86" t="s">
        <v>3363</v>
      </c>
    </row>
    <row r="7142" spans="14:14" x14ac:dyDescent="0.2">
      <c r="N7142" s="86" t="s">
        <v>49668</v>
      </c>
    </row>
    <row r="7143" spans="14:14" x14ac:dyDescent="0.2">
      <c r="N7143" s="86" t="s">
        <v>49669</v>
      </c>
    </row>
    <row r="7144" spans="14:14" x14ac:dyDescent="0.2">
      <c r="N7144" s="86" t="s">
        <v>49670</v>
      </c>
    </row>
    <row r="7145" spans="14:14" x14ac:dyDescent="0.2">
      <c r="N7145" s="86" t="s">
        <v>49671</v>
      </c>
    </row>
    <row r="7146" spans="14:14" x14ac:dyDescent="0.2">
      <c r="N7146" s="86" t="s">
        <v>49672</v>
      </c>
    </row>
    <row r="7147" spans="14:14" x14ac:dyDescent="0.2">
      <c r="N7147" s="86" t="s">
        <v>49673</v>
      </c>
    </row>
    <row r="7148" spans="14:14" x14ac:dyDescent="0.2">
      <c r="N7148" s="86" t="s">
        <v>49674</v>
      </c>
    </row>
    <row r="7149" spans="14:14" x14ac:dyDescent="0.2">
      <c r="N7149" s="86" t="s">
        <v>49675</v>
      </c>
    </row>
    <row r="7150" spans="14:14" x14ac:dyDescent="0.2">
      <c r="N7150" s="86" t="s">
        <v>49676</v>
      </c>
    </row>
    <row r="7151" spans="14:14" x14ac:dyDescent="0.2">
      <c r="N7151" s="86" t="s">
        <v>49677</v>
      </c>
    </row>
    <row r="7152" spans="14:14" x14ac:dyDescent="0.2">
      <c r="N7152" s="86" t="s">
        <v>49678</v>
      </c>
    </row>
    <row r="7153" spans="14:14" x14ac:dyDescent="0.2">
      <c r="N7153" s="86" t="s">
        <v>49679</v>
      </c>
    </row>
    <row r="7154" spans="14:14" x14ac:dyDescent="0.2">
      <c r="N7154" s="86" t="s">
        <v>49680</v>
      </c>
    </row>
    <row r="7155" spans="14:14" x14ac:dyDescent="0.2">
      <c r="N7155" s="86" t="s">
        <v>49681</v>
      </c>
    </row>
    <row r="7156" spans="14:14" x14ac:dyDescent="0.2">
      <c r="N7156" s="86" t="s">
        <v>49682</v>
      </c>
    </row>
    <row r="7157" spans="14:14" x14ac:dyDescent="0.2">
      <c r="N7157" s="86" t="s">
        <v>49683</v>
      </c>
    </row>
    <row r="7158" spans="14:14" x14ac:dyDescent="0.2">
      <c r="N7158" s="86" t="s">
        <v>49684</v>
      </c>
    </row>
    <row r="7159" spans="14:14" x14ac:dyDescent="0.2">
      <c r="N7159" s="86" t="s">
        <v>49685</v>
      </c>
    </row>
    <row r="7160" spans="14:14" x14ac:dyDescent="0.2">
      <c r="N7160" s="86" t="s">
        <v>49686</v>
      </c>
    </row>
    <row r="7161" spans="14:14" x14ac:dyDescent="0.2">
      <c r="N7161" s="86" t="s">
        <v>49687</v>
      </c>
    </row>
    <row r="7162" spans="14:14" x14ac:dyDescent="0.2">
      <c r="N7162" s="86" t="s">
        <v>49688</v>
      </c>
    </row>
    <row r="7163" spans="14:14" x14ac:dyDescent="0.2">
      <c r="N7163" s="86" t="s">
        <v>49689</v>
      </c>
    </row>
    <row r="7164" spans="14:14" x14ac:dyDescent="0.2">
      <c r="N7164" s="86" t="s">
        <v>49690</v>
      </c>
    </row>
    <row r="7165" spans="14:14" x14ac:dyDescent="0.2">
      <c r="N7165" s="86" t="s">
        <v>49691</v>
      </c>
    </row>
    <row r="7166" spans="14:14" x14ac:dyDescent="0.2">
      <c r="N7166" s="86" t="s">
        <v>49692</v>
      </c>
    </row>
    <row r="7167" spans="14:14" x14ac:dyDescent="0.2">
      <c r="N7167" s="86" t="s">
        <v>49693</v>
      </c>
    </row>
    <row r="7168" spans="14:14" x14ac:dyDescent="0.2">
      <c r="N7168" s="86" t="s">
        <v>49694</v>
      </c>
    </row>
    <row r="7169" spans="14:14" x14ac:dyDescent="0.2">
      <c r="N7169" s="86" t="s">
        <v>49695</v>
      </c>
    </row>
    <row r="7170" spans="14:14" x14ac:dyDescent="0.2">
      <c r="N7170" s="86" t="s">
        <v>40215</v>
      </c>
    </row>
    <row r="7171" spans="14:14" x14ac:dyDescent="0.2">
      <c r="N7171" s="86" t="s">
        <v>40216</v>
      </c>
    </row>
    <row r="7172" spans="14:14" x14ac:dyDescent="0.2">
      <c r="N7172" s="86" t="s">
        <v>3376</v>
      </c>
    </row>
    <row r="7173" spans="14:14" x14ac:dyDescent="0.2">
      <c r="N7173" s="86" t="s">
        <v>49696</v>
      </c>
    </row>
    <row r="7174" spans="14:14" x14ac:dyDescent="0.2">
      <c r="N7174" s="86" t="s">
        <v>49697</v>
      </c>
    </row>
    <row r="7175" spans="14:14" x14ac:dyDescent="0.2">
      <c r="N7175" s="86" t="s">
        <v>49698</v>
      </c>
    </row>
    <row r="7176" spans="14:14" x14ac:dyDescent="0.2">
      <c r="N7176" s="86" t="s">
        <v>49699</v>
      </c>
    </row>
    <row r="7177" spans="14:14" x14ac:dyDescent="0.2">
      <c r="N7177" s="86" t="s">
        <v>49700</v>
      </c>
    </row>
    <row r="7178" spans="14:14" x14ac:dyDescent="0.2">
      <c r="N7178" s="86" t="s">
        <v>49701</v>
      </c>
    </row>
    <row r="7179" spans="14:14" x14ac:dyDescent="0.2">
      <c r="N7179" s="86" t="s">
        <v>49702</v>
      </c>
    </row>
    <row r="7180" spans="14:14" x14ac:dyDescent="0.2">
      <c r="N7180" s="86" t="s">
        <v>49703</v>
      </c>
    </row>
    <row r="7181" spans="14:14" x14ac:dyDescent="0.2">
      <c r="N7181" s="86" t="s">
        <v>49704</v>
      </c>
    </row>
    <row r="7182" spans="14:14" x14ac:dyDescent="0.2">
      <c r="N7182" s="86" t="s">
        <v>49705</v>
      </c>
    </row>
    <row r="7183" spans="14:14" x14ac:dyDescent="0.2">
      <c r="N7183" s="86" t="s">
        <v>49706</v>
      </c>
    </row>
    <row r="7184" spans="14:14" x14ac:dyDescent="0.2">
      <c r="N7184" s="86" t="s">
        <v>49707</v>
      </c>
    </row>
    <row r="7185" spans="14:14" x14ac:dyDescent="0.2">
      <c r="N7185" s="86" t="s">
        <v>49708</v>
      </c>
    </row>
    <row r="7186" spans="14:14" x14ac:dyDescent="0.2">
      <c r="N7186" s="86" t="s">
        <v>49709</v>
      </c>
    </row>
    <row r="7187" spans="14:14" x14ac:dyDescent="0.2">
      <c r="N7187" s="86" t="s">
        <v>49710</v>
      </c>
    </row>
    <row r="7188" spans="14:14" x14ac:dyDescent="0.2">
      <c r="N7188" s="86" t="s">
        <v>49711</v>
      </c>
    </row>
    <row r="7189" spans="14:14" x14ac:dyDescent="0.2">
      <c r="N7189" s="86" t="s">
        <v>49712</v>
      </c>
    </row>
    <row r="7190" spans="14:14" x14ac:dyDescent="0.2">
      <c r="N7190" s="86" t="s">
        <v>39647</v>
      </c>
    </row>
    <row r="7191" spans="14:14" x14ac:dyDescent="0.2">
      <c r="N7191" s="86" t="s">
        <v>39648</v>
      </c>
    </row>
    <row r="7192" spans="14:14" x14ac:dyDescent="0.2">
      <c r="N7192" s="86" t="s">
        <v>3390</v>
      </c>
    </row>
    <row r="7193" spans="14:14" x14ac:dyDescent="0.2">
      <c r="N7193" s="86" t="s">
        <v>49713</v>
      </c>
    </row>
    <row r="7194" spans="14:14" x14ac:dyDescent="0.2">
      <c r="N7194" s="86" t="s">
        <v>49714</v>
      </c>
    </row>
    <row r="7195" spans="14:14" x14ac:dyDescent="0.2">
      <c r="N7195" s="86" t="s">
        <v>49715</v>
      </c>
    </row>
    <row r="7196" spans="14:14" x14ac:dyDescent="0.2">
      <c r="N7196" s="86" t="s">
        <v>49716</v>
      </c>
    </row>
    <row r="7197" spans="14:14" x14ac:dyDescent="0.2">
      <c r="N7197" s="86" t="s">
        <v>49717</v>
      </c>
    </row>
    <row r="7198" spans="14:14" x14ac:dyDescent="0.2">
      <c r="N7198" s="86" t="s">
        <v>49718</v>
      </c>
    </row>
    <row r="7199" spans="14:14" x14ac:dyDescent="0.2">
      <c r="N7199" s="86" t="s">
        <v>49719</v>
      </c>
    </row>
    <row r="7200" spans="14:14" x14ac:dyDescent="0.2">
      <c r="N7200" s="86" t="s">
        <v>49720</v>
      </c>
    </row>
    <row r="7201" spans="14:14" x14ac:dyDescent="0.2">
      <c r="N7201" s="86" t="s">
        <v>49721</v>
      </c>
    </row>
    <row r="7202" spans="14:14" x14ac:dyDescent="0.2">
      <c r="N7202" s="86" t="s">
        <v>49722</v>
      </c>
    </row>
    <row r="7203" spans="14:14" x14ac:dyDescent="0.2">
      <c r="N7203" s="86" t="s">
        <v>38583</v>
      </c>
    </row>
    <row r="7204" spans="14:14" x14ac:dyDescent="0.2">
      <c r="N7204" s="86" t="s">
        <v>38584</v>
      </c>
    </row>
    <row r="7205" spans="14:14" x14ac:dyDescent="0.2">
      <c r="N7205" s="86" t="s">
        <v>3402</v>
      </c>
    </row>
    <row r="7206" spans="14:14" x14ac:dyDescent="0.2">
      <c r="N7206" s="86" t="s">
        <v>49723</v>
      </c>
    </row>
    <row r="7207" spans="14:14" x14ac:dyDescent="0.2">
      <c r="N7207" s="86" t="s">
        <v>49724</v>
      </c>
    </row>
    <row r="7208" spans="14:14" x14ac:dyDescent="0.2">
      <c r="N7208" s="86" t="s">
        <v>49725</v>
      </c>
    </row>
    <row r="7209" spans="14:14" x14ac:dyDescent="0.2">
      <c r="N7209" s="86" t="s">
        <v>49726</v>
      </c>
    </row>
    <row r="7210" spans="14:14" x14ac:dyDescent="0.2">
      <c r="N7210" s="86" t="s">
        <v>49727</v>
      </c>
    </row>
    <row r="7211" spans="14:14" x14ac:dyDescent="0.2">
      <c r="N7211" s="86" t="s">
        <v>49728</v>
      </c>
    </row>
    <row r="7212" spans="14:14" x14ac:dyDescent="0.2">
      <c r="N7212" s="86" t="s">
        <v>49729</v>
      </c>
    </row>
    <row r="7213" spans="14:14" x14ac:dyDescent="0.2">
      <c r="N7213" s="86" t="s">
        <v>49730</v>
      </c>
    </row>
    <row r="7214" spans="14:14" x14ac:dyDescent="0.2">
      <c r="N7214" s="86" t="s">
        <v>49731</v>
      </c>
    </row>
    <row r="7215" spans="14:14" x14ac:dyDescent="0.2">
      <c r="N7215" s="86" t="s">
        <v>49732</v>
      </c>
    </row>
    <row r="7216" spans="14:14" x14ac:dyDescent="0.2">
      <c r="N7216" s="86" t="s">
        <v>49733</v>
      </c>
    </row>
    <row r="7217" spans="14:14" x14ac:dyDescent="0.2">
      <c r="N7217" s="86" t="s">
        <v>49734</v>
      </c>
    </row>
    <row r="7218" spans="14:14" x14ac:dyDescent="0.2">
      <c r="N7218" s="86" t="s">
        <v>49735</v>
      </c>
    </row>
    <row r="7219" spans="14:14" x14ac:dyDescent="0.2">
      <c r="N7219" s="86" t="s">
        <v>49736</v>
      </c>
    </row>
    <row r="7220" spans="14:14" x14ac:dyDescent="0.2">
      <c r="N7220" s="86" t="s">
        <v>49737</v>
      </c>
    </row>
    <row r="7221" spans="14:14" x14ac:dyDescent="0.2">
      <c r="N7221" s="86" t="s">
        <v>49738</v>
      </c>
    </row>
    <row r="7222" spans="14:14" x14ac:dyDescent="0.2">
      <c r="N7222" s="86" t="s">
        <v>49739</v>
      </c>
    </row>
    <row r="7223" spans="14:14" x14ac:dyDescent="0.2">
      <c r="N7223" s="86" t="s">
        <v>49740</v>
      </c>
    </row>
    <row r="7224" spans="14:14" x14ac:dyDescent="0.2">
      <c r="N7224" s="86" t="s">
        <v>49741</v>
      </c>
    </row>
    <row r="7225" spans="14:14" x14ac:dyDescent="0.2">
      <c r="N7225" s="86" t="s">
        <v>49742</v>
      </c>
    </row>
    <row r="7226" spans="14:14" x14ac:dyDescent="0.2">
      <c r="N7226" s="86" t="s">
        <v>49743</v>
      </c>
    </row>
    <row r="7227" spans="14:14" x14ac:dyDescent="0.2">
      <c r="N7227" s="86" t="s">
        <v>49744</v>
      </c>
    </row>
    <row r="7228" spans="14:14" x14ac:dyDescent="0.2">
      <c r="N7228" s="86" t="s">
        <v>49745</v>
      </c>
    </row>
    <row r="7229" spans="14:14" x14ac:dyDescent="0.2">
      <c r="N7229" s="86" t="s">
        <v>49746</v>
      </c>
    </row>
    <row r="7230" spans="14:14" x14ac:dyDescent="0.2">
      <c r="N7230" s="86" t="s">
        <v>49747</v>
      </c>
    </row>
    <row r="7231" spans="14:14" x14ac:dyDescent="0.2">
      <c r="N7231" s="86" t="s">
        <v>49748</v>
      </c>
    </row>
    <row r="7232" spans="14:14" x14ac:dyDescent="0.2">
      <c r="N7232" s="86" t="s">
        <v>49749</v>
      </c>
    </row>
    <row r="7233" spans="14:14" x14ac:dyDescent="0.2">
      <c r="N7233" s="86" t="s">
        <v>49750</v>
      </c>
    </row>
    <row r="7234" spans="14:14" x14ac:dyDescent="0.2">
      <c r="N7234" s="86" t="s">
        <v>49751</v>
      </c>
    </row>
    <row r="7235" spans="14:14" x14ac:dyDescent="0.2">
      <c r="N7235" s="86" t="s">
        <v>49752</v>
      </c>
    </row>
    <row r="7236" spans="14:14" x14ac:dyDescent="0.2">
      <c r="N7236" s="86" t="s">
        <v>49753</v>
      </c>
    </row>
    <row r="7237" spans="14:14" x14ac:dyDescent="0.2">
      <c r="N7237" s="86" t="s">
        <v>49754</v>
      </c>
    </row>
    <row r="7238" spans="14:14" x14ac:dyDescent="0.2">
      <c r="N7238" s="86" t="s">
        <v>49755</v>
      </c>
    </row>
    <row r="7239" spans="14:14" x14ac:dyDescent="0.2">
      <c r="N7239" s="86" t="s">
        <v>49756</v>
      </c>
    </row>
    <row r="7240" spans="14:14" x14ac:dyDescent="0.2">
      <c r="N7240" s="86" t="s">
        <v>49757</v>
      </c>
    </row>
    <row r="7241" spans="14:14" x14ac:dyDescent="0.2">
      <c r="N7241" s="86" t="s">
        <v>49758</v>
      </c>
    </row>
    <row r="7242" spans="14:14" x14ac:dyDescent="0.2">
      <c r="N7242" s="86" t="s">
        <v>49759</v>
      </c>
    </row>
    <row r="7243" spans="14:14" x14ac:dyDescent="0.2">
      <c r="N7243" s="86" t="s">
        <v>49760</v>
      </c>
    </row>
    <row r="7244" spans="14:14" x14ac:dyDescent="0.2">
      <c r="N7244" s="86" t="s">
        <v>49761</v>
      </c>
    </row>
    <row r="7245" spans="14:14" x14ac:dyDescent="0.2">
      <c r="N7245" s="86" t="s">
        <v>49762</v>
      </c>
    </row>
    <row r="7246" spans="14:14" x14ac:dyDescent="0.2">
      <c r="N7246" s="86" t="s">
        <v>49763</v>
      </c>
    </row>
    <row r="7247" spans="14:14" x14ac:dyDescent="0.2">
      <c r="N7247" s="86" t="s">
        <v>49764</v>
      </c>
    </row>
    <row r="7248" spans="14:14" x14ac:dyDescent="0.2">
      <c r="N7248" s="86" t="s">
        <v>49765</v>
      </c>
    </row>
    <row r="7249" spans="14:14" x14ac:dyDescent="0.2">
      <c r="N7249" s="86" t="s">
        <v>49766</v>
      </c>
    </row>
    <row r="7250" spans="14:14" x14ac:dyDescent="0.2">
      <c r="N7250" s="86" t="s">
        <v>49767</v>
      </c>
    </row>
    <row r="7251" spans="14:14" x14ac:dyDescent="0.2">
      <c r="N7251" s="86" t="s">
        <v>49768</v>
      </c>
    </row>
    <row r="7252" spans="14:14" x14ac:dyDescent="0.2">
      <c r="N7252" s="86" t="s">
        <v>49769</v>
      </c>
    </row>
    <row r="7253" spans="14:14" x14ac:dyDescent="0.2">
      <c r="N7253" s="86" t="s">
        <v>49770</v>
      </c>
    </row>
    <row r="7254" spans="14:14" x14ac:dyDescent="0.2">
      <c r="N7254" s="86" t="s">
        <v>49771</v>
      </c>
    </row>
    <row r="7255" spans="14:14" x14ac:dyDescent="0.2">
      <c r="N7255" s="86" t="s">
        <v>49772</v>
      </c>
    </row>
    <row r="7256" spans="14:14" x14ac:dyDescent="0.2">
      <c r="N7256" s="86" t="s">
        <v>49773</v>
      </c>
    </row>
    <row r="7257" spans="14:14" x14ac:dyDescent="0.2">
      <c r="N7257" s="86" t="s">
        <v>49774</v>
      </c>
    </row>
    <row r="7258" spans="14:14" x14ac:dyDescent="0.2">
      <c r="N7258" s="86" t="s">
        <v>49775</v>
      </c>
    </row>
    <row r="7259" spans="14:14" x14ac:dyDescent="0.2">
      <c r="N7259" s="86" t="s">
        <v>49776</v>
      </c>
    </row>
    <row r="7260" spans="14:14" x14ac:dyDescent="0.2">
      <c r="N7260" s="86" t="s">
        <v>38583</v>
      </c>
    </row>
    <row r="7261" spans="14:14" x14ac:dyDescent="0.2">
      <c r="N7261" s="86" t="s">
        <v>38584</v>
      </c>
    </row>
    <row r="7262" spans="14:14" x14ac:dyDescent="0.2">
      <c r="N7262" s="86" t="s">
        <v>3415</v>
      </c>
    </row>
    <row r="7263" spans="14:14" x14ac:dyDescent="0.2">
      <c r="N7263" s="86" t="s">
        <v>49777</v>
      </c>
    </row>
    <row r="7264" spans="14:14" x14ac:dyDescent="0.2">
      <c r="N7264" s="86" t="s">
        <v>49778</v>
      </c>
    </row>
    <row r="7265" spans="14:14" x14ac:dyDescent="0.2">
      <c r="N7265" s="86" t="s">
        <v>49779</v>
      </c>
    </row>
    <row r="7266" spans="14:14" x14ac:dyDescent="0.2">
      <c r="N7266" s="86" t="s">
        <v>49780</v>
      </c>
    </row>
    <row r="7267" spans="14:14" x14ac:dyDescent="0.2">
      <c r="N7267" s="86" t="s">
        <v>49781</v>
      </c>
    </row>
    <row r="7268" spans="14:14" x14ac:dyDescent="0.2">
      <c r="N7268" s="86" t="s">
        <v>49782</v>
      </c>
    </row>
    <row r="7269" spans="14:14" x14ac:dyDescent="0.2">
      <c r="N7269" s="86" t="s">
        <v>49783</v>
      </c>
    </row>
    <row r="7270" spans="14:14" x14ac:dyDescent="0.2">
      <c r="N7270" s="86" t="s">
        <v>49784</v>
      </c>
    </row>
    <row r="7271" spans="14:14" x14ac:dyDescent="0.2">
      <c r="N7271" s="86" t="s">
        <v>49785</v>
      </c>
    </row>
    <row r="7272" spans="14:14" x14ac:dyDescent="0.2">
      <c r="N7272" s="86" t="s">
        <v>49786</v>
      </c>
    </row>
    <row r="7273" spans="14:14" x14ac:dyDescent="0.2">
      <c r="N7273" s="86" t="s">
        <v>49787</v>
      </c>
    </row>
    <row r="7274" spans="14:14" x14ac:dyDescent="0.2">
      <c r="N7274" s="86" t="s">
        <v>38583</v>
      </c>
    </row>
    <row r="7275" spans="14:14" x14ac:dyDescent="0.2">
      <c r="N7275" s="86" t="s">
        <v>38584</v>
      </c>
    </row>
    <row r="7276" spans="14:14" x14ac:dyDescent="0.2">
      <c r="N7276" s="86" t="s">
        <v>3429</v>
      </c>
    </row>
    <row r="7277" spans="14:14" x14ac:dyDescent="0.2">
      <c r="N7277" s="86" t="s">
        <v>49788</v>
      </c>
    </row>
    <row r="7278" spans="14:14" x14ac:dyDescent="0.2">
      <c r="N7278" s="86" t="s">
        <v>49789</v>
      </c>
    </row>
    <row r="7279" spans="14:14" x14ac:dyDescent="0.2">
      <c r="N7279" s="86" t="s">
        <v>49790</v>
      </c>
    </row>
    <row r="7280" spans="14:14" x14ac:dyDescent="0.2">
      <c r="N7280" s="86" t="s">
        <v>49791</v>
      </c>
    </row>
    <row r="7281" spans="14:14" x14ac:dyDescent="0.2">
      <c r="N7281" s="86" t="s">
        <v>49792</v>
      </c>
    </row>
    <row r="7282" spans="14:14" x14ac:dyDescent="0.2">
      <c r="N7282" s="86" t="s">
        <v>49793</v>
      </c>
    </row>
    <row r="7283" spans="14:14" x14ac:dyDescent="0.2">
      <c r="N7283" s="86" t="s">
        <v>49794</v>
      </c>
    </row>
    <row r="7284" spans="14:14" x14ac:dyDescent="0.2">
      <c r="N7284" s="86" t="s">
        <v>49795</v>
      </c>
    </row>
    <row r="7285" spans="14:14" x14ac:dyDescent="0.2">
      <c r="N7285" s="86" t="s">
        <v>49796</v>
      </c>
    </row>
    <row r="7286" spans="14:14" x14ac:dyDescent="0.2">
      <c r="N7286" s="86" t="s">
        <v>49797</v>
      </c>
    </row>
    <row r="7287" spans="14:14" x14ac:dyDescent="0.2">
      <c r="N7287" s="86" t="s">
        <v>49798</v>
      </c>
    </row>
    <row r="7288" spans="14:14" x14ac:dyDescent="0.2">
      <c r="N7288" s="86" t="s">
        <v>49799</v>
      </c>
    </row>
    <row r="7289" spans="14:14" x14ac:dyDescent="0.2">
      <c r="N7289" s="86" t="s">
        <v>49800</v>
      </c>
    </row>
    <row r="7290" spans="14:14" x14ac:dyDescent="0.2">
      <c r="N7290" s="86" t="s">
        <v>49801</v>
      </c>
    </row>
    <row r="7291" spans="14:14" x14ac:dyDescent="0.2">
      <c r="N7291" s="86" t="s">
        <v>49802</v>
      </c>
    </row>
    <row r="7292" spans="14:14" x14ac:dyDescent="0.2">
      <c r="N7292" s="86" t="s">
        <v>49803</v>
      </c>
    </row>
    <row r="7293" spans="14:14" x14ac:dyDescent="0.2">
      <c r="N7293" s="86" t="s">
        <v>49804</v>
      </c>
    </row>
    <row r="7294" spans="14:14" x14ac:dyDescent="0.2">
      <c r="N7294" s="86" t="s">
        <v>49805</v>
      </c>
    </row>
    <row r="7295" spans="14:14" x14ac:dyDescent="0.2">
      <c r="N7295" s="86" t="s">
        <v>49806</v>
      </c>
    </row>
    <row r="7296" spans="14:14" x14ac:dyDescent="0.2">
      <c r="N7296" s="86" t="s">
        <v>49807</v>
      </c>
    </row>
    <row r="7297" spans="14:14" x14ac:dyDescent="0.2">
      <c r="N7297" s="86" t="s">
        <v>49808</v>
      </c>
    </row>
    <row r="7298" spans="14:14" x14ac:dyDescent="0.2">
      <c r="N7298" s="86" t="s">
        <v>49809</v>
      </c>
    </row>
    <row r="7299" spans="14:14" x14ac:dyDescent="0.2">
      <c r="N7299" s="86" t="s">
        <v>49810</v>
      </c>
    </row>
    <row r="7300" spans="14:14" x14ac:dyDescent="0.2">
      <c r="N7300" s="86" t="s">
        <v>49811</v>
      </c>
    </row>
    <row r="7301" spans="14:14" x14ac:dyDescent="0.2">
      <c r="N7301" s="86" t="s">
        <v>49812</v>
      </c>
    </row>
    <row r="7302" spans="14:14" x14ac:dyDescent="0.2">
      <c r="N7302" s="86" t="s">
        <v>49813</v>
      </c>
    </row>
    <row r="7303" spans="14:14" x14ac:dyDescent="0.2">
      <c r="N7303" s="86" t="s">
        <v>49814</v>
      </c>
    </row>
    <row r="7304" spans="14:14" x14ac:dyDescent="0.2">
      <c r="N7304" s="86" t="s">
        <v>49815</v>
      </c>
    </row>
    <row r="7305" spans="14:14" x14ac:dyDescent="0.2">
      <c r="N7305" s="86" t="s">
        <v>49816</v>
      </c>
    </row>
    <row r="7306" spans="14:14" x14ac:dyDescent="0.2">
      <c r="N7306" s="86" t="s">
        <v>49817</v>
      </c>
    </row>
    <row r="7307" spans="14:14" x14ac:dyDescent="0.2">
      <c r="N7307" s="86" t="s">
        <v>49818</v>
      </c>
    </row>
    <row r="7308" spans="14:14" x14ac:dyDescent="0.2">
      <c r="N7308" s="86" t="s">
        <v>49819</v>
      </c>
    </row>
    <row r="7309" spans="14:14" x14ac:dyDescent="0.2">
      <c r="N7309" s="86" t="s">
        <v>49820</v>
      </c>
    </row>
    <row r="7310" spans="14:14" x14ac:dyDescent="0.2">
      <c r="N7310" s="86" t="s">
        <v>49821</v>
      </c>
    </row>
    <row r="7311" spans="14:14" x14ac:dyDescent="0.2">
      <c r="N7311" s="86" t="s">
        <v>49822</v>
      </c>
    </row>
    <row r="7312" spans="14:14" x14ac:dyDescent="0.2">
      <c r="N7312" s="86" t="s">
        <v>49823</v>
      </c>
    </row>
    <row r="7313" spans="14:14" x14ac:dyDescent="0.2">
      <c r="N7313" s="86" t="s">
        <v>49824</v>
      </c>
    </row>
    <row r="7314" spans="14:14" x14ac:dyDescent="0.2">
      <c r="N7314" s="86" t="s">
        <v>49825</v>
      </c>
    </row>
    <row r="7315" spans="14:14" x14ac:dyDescent="0.2">
      <c r="N7315" s="86" t="s">
        <v>49826</v>
      </c>
    </row>
    <row r="7316" spans="14:14" x14ac:dyDescent="0.2">
      <c r="N7316" s="86" t="s">
        <v>49827</v>
      </c>
    </row>
    <row r="7317" spans="14:14" x14ac:dyDescent="0.2">
      <c r="N7317" s="86" t="s">
        <v>49828</v>
      </c>
    </row>
    <row r="7318" spans="14:14" x14ac:dyDescent="0.2">
      <c r="N7318" s="86" t="s">
        <v>49829</v>
      </c>
    </row>
    <row r="7319" spans="14:14" x14ac:dyDescent="0.2">
      <c r="N7319" s="86" t="s">
        <v>49830</v>
      </c>
    </row>
    <row r="7320" spans="14:14" x14ac:dyDescent="0.2">
      <c r="N7320" s="86" t="s">
        <v>49831</v>
      </c>
    </row>
    <row r="7321" spans="14:14" x14ac:dyDescent="0.2">
      <c r="N7321" s="86" t="s">
        <v>49832</v>
      </c>
    </row>
    <row r="7322" spans="14:14" x14ac:dyDescent="0.2">
      <c r="N7322" s="86" t="s">
        <v>49833</v>
      </c>
    </row>
    <row r="7323" spans="14:14" x14ac:dyDescent="0.2">
      <c r="N7323" s="86" t="s">
        <v>49834</v>
      </c>
    </row>
    <row r="7324" spans="14:14" x14ac:dyDescent="0.2">
      <c r="N7324" s="86" t="s">
        <v>49835</v>
      </c>
    </row>
    <row r="7325" spans="14:14" x14ac:dyDescent="0.2">
      <c r="N7325" s="86" t="s">
        <v>49836</v>
      </c>
    </row>
    <row r="7326" spans="14:14" x14ac:dyDescent="0.2">
      <c r="N7326" s="86" t="s">
        <v>49837</v>
      </c>
    </row>
    <row r="7327" spans="14:14" x14ac:dyDescent="0.2">
      <c r="N7327" s="86" t="s">
        <v>49838</v>
      </c>
    </row>
    <row r="7328" spans="14:14" x14ac:dyDescent="0.2">
      <c r="N7328" s="86" t="s">
        <v>49839</v>
      </c>
    </row>
    <row r="7329" spans="14:14" x14ac:dyDescent="0.2">
      <c r="N7329" s="86" t="s">
        <v>49840</v>
      </c>
    </row>
    <row r="7330" spans="14:14" x14ac:dyDescent="0.2">
      <c r="N7330" s="86" t="s">
        <v>49841</v>
      </c>
    </row>
    <row r="7331" spans="14:14" x14ac:dyDescent="0.2">
      <c r="N7331" s="86" t="s">
        <v>49842</v>
      </c>
    </row>
    <row r="7332" spans="14:14" x14ac:dyDescent="0.2">
      <c r="N7332" s="86" t="s">
        <v>49843</v>
      </c>
    </row>
    <row r="7333" spans="14:14" x14ac:dyDescent="0.2">
      <c r="N7333" s="86" t="s">
        <v>49844</v>
      </c>
    </row>
    <row r="7334" spans="14:14" x14ac:dyDescent="0.2">
      <c r="N7334" s="86" t="s">
        <v>49845</v>
      </c>
    </row>
    <row r="7335" spans="14:14" x14ac:dyDescent="0.2">
      <c r="N7335" s="86" t="s">
        <v>49846</v>
      </c>
    </row>
    <row r="7336" spans="14:14" x14ac:dyDescent="0.2">
      <c r="N7336" s="86" t="s">
        <v>49847</v>
      </c>
    </row>
    <row r="7337" spans="14:14" x14ac:dyDescent="0.2">
      <c r="N7337" s="86" t="s">
        <v>49848</v>
      </c>
    </row>
    <row r="7338" spans="14:14" x14ac:dyDescent="0.2">
      <c r="N7338" s="86" t="s">
        <v>49849</v>
      </c>
    </row>
    <row r="7339" spans="14:14" x14ac:dyDescent="0.2">
      <c r="N7339" s="86" t="s">
        <v>49850</v>
      </c>
    </row>
    <row r="7340" spans="14:14" x14ac:dyDescent="0.2">
      <c r="N7340" s="86" t="s">
        <v>49851</v>
      </c>
    </row>
    <row r="7341" spans="14:14" x14ac:dyDescent="0.2">
      <c r="N7341" s="86" t="s">
        <v>49852</v>
      </c>
    </row>
    <row r="7342" spans="14:14" x14ac:dyDescent="0.2">
      <c r="N7342" s="86" t="s">
        <v>49853</v>
      </c>
    </row>
    <row r="7343" spans="14:14" x14ac:dyDescent="0.2">
      <c r="N7343" s="86" t="s">
        <v>49854</v>
      </c>
    </row>
    <row r="7344" spans="14:14" x14ac:dyDescent="0.2">
      <c r="N7344" s="86" t="s">
        <v>49855</v>
      </c>
    </row>
    <row r="7345" spans="14:14" x14ac:dyDescent="0.2">
      <c r="N7345" s="86" t="s">
        <v>49856</v>
      </c>
    </row>
    <row r="7346" spans="14:14" x14ac:dyDescent="0.2">
      <c r="N7346" s="86" t="s">
        <v>49857</v>
      </c>
    </row>
    <row r="7347" spans="14:14" x14ac:dyDescent="0.2">
      <c r="N7347" s="86" t="s">
        <v>49858</v>
      </c>
    </row>
    <row r="7348" spans="14:14" x14ac:dyDescent="0.2">
      <c r="N7348" s="86" t="s">
        <v>49859</v>
      </c>
    </row>
    <row r="7349" spans="14:14" x14ac:dyDescent="0.2">
      <c r="N7349" s="86" t="s">
        <v>49860</v>
      </c>
    </row>
    <row r="7350" spans="14:14" x14ac:dyDescent="0.2">
      <c r="N7350" s="86" t="s">
        <v>49861</v>
      </c>
    </row>
    <row r="7351" spans="14:14" x14ac:dyDescent="0.2">
      <c r="N7351" s="86" t="s">
        <v>49862</v>
      </c>
    </row>
    <row r="7352" spans="14:14" x14ac:dyDescent="0.2">
      <c r="N7352" s="86" t="s">
        <v>49863</v>
      </c>
    </row>
    <row r="7353" spans="14:14" x14ac:dyDescent="0.2">
      <c r="N7353" s="86" t="s">
        <v>49864</v>
      </c>
    </row>
    <row r="7354" spans="14:14" x14ac:dyDescent="0.2">
      <c r="N7354" s="86" t="s">
        <v>38616</v>
      </c>
    </row>
    <row r="7355" spans="14:14" x14ac:dyDescent="0.2">
      <c r="N7355" s="86" t="s">
        <v>38623</v>
      </c>
    </row>
    <row r="7356" spans="14:14" x14ac:dyDescent="0.2">
      <c r="N7356" s="86" t="s">
        <v>3440</v>
      </c>
    </row>
    <row r="7357" spans="14:14" x14ac:dyDescent="0.2">
      <c r="N7357" s="86" t="s">
        <v>2274</v>
      </c>
    </row>
    <row r="7358" spans="14:14" x14ac:dyDescent="0.2">
      <c r="N7358" s="86" t="s">
        <v>49865</v>
      </c>
    </row>
    <row r="7359" spans="14:14" x14ac:dyDescent="0.2">
      <c r="N7359" s="86" t="s">
        <v>49866</v>
      </c>
    </row>
    <row r="7360" spans="14:14" x14ac:dyDescent="0.2">
      <c r="N7360" s="86" t="s">
        <v>49867</v>
      </c>
    </row>
    <row r="7361" spans="14:14" x14ac:dyDescent="0.2">
      <c r="N7361" s="86" t="s">
        <v>49868</v>
      </c>
    </row>
    <row r="7362" spans="14:14" x14ac:dyDescent="0.2">
      <c r="N7362" s="86" t="s">
        <v>49869</v>
      </c>
    </row>
    <row r="7363" spans="14:14" x14ac:dyDescent="0.2">
      <c r="N7363" s="86" t="s">
        <v>49870</v>
      </c>
    </row>
    <row r="7364" spans="14:14" x14ac:dyDescent="0.2">
      <c r="N7364" s="86" t="s">
        <v>49871</v>
      </c>
    </row>
    <row r="7365" spans="14:14" x14ac:dyDescent="0.2">
      <c r="N7365" s="86" t="s">
        <v>49872</v>
      </c>
    </row>
    <row r="7366" spans="14:14" x14ac:dyDescent="0.2">
      <c r="N7366" s="86" t="s">
        <v>49873</v>
      </c>
    </row>
    <row r="7367" spans="14:14" x14ac:dyDescent="0.2">
      <c r="N7367" s="86" t="s">
        <v>49874</v>
      </c>
    </row>
    <row r="7368" spans="14:14" x14ac:dyDescent="0.2">
      <c r="N7368" s="86" t="s">
        <v>49875</v>
      </c>
    </row>
    <row r="7369" spans="14:14" x14ac:dyDescent="0.2">
      <c r="N7369" s="86" t="s">
        <v>49876</v>
      </c>
    </row>
    <row r="7370" spans="14:14" x14ac:dyDescent="0.2">
      <c r="N7370" s="86" t="s">
        <v>49877</v>
      </c>
    </row>
    <row r="7371" spans="14:14" x14ac:dyDescent="0.2">
      <c r="N7371" s="86" t="s">
        <v>49878</v>
      </c>
    </row>
    <row r="7372" spans="14:14" x14ac:dyDescent="0.2">
      <c r="N7372" s="86" t="s">
        <v>49879</v>
      </c>
    </row>
    <row r="7373" spans="14:14" x14ac:dyDescent="0.2">
      <c r="N7373" s="86" t="s">
        <v>49880</v>
      </c>
    </row>
    <row r="7374" spans="14:14" x14ac:dyDescent="0.2">
      <c r="N7374" s="86" t="s">
        <v>49881</v>
      </c>
    </row>
    <row r="7375" spans="14:14" x14ac:dyDescent="0.2">
      <c r="N7375" s="86" t="s">
        <v>49882</v>
      </c>
    </row>
    <row r="7376" spans="14:14" x14ac:dyDescent="0.2">
      <c r="N7376" s="86" t="s">
        <v>49883</v>
      </c>
    </row>
    <row r="7377" spans="14:14" x14ac:dyDescent="0.2">
      <c r="N7377" s="86" t="s">
        <v>49884</v>
      </c>
    </row>
    <row r="7378" spans="14:14" x14ac:dyDescent="0.2">
      <c r="N7378" s="86" t="s">
        <v>49885</v>
      </c>
    </row>
    <row r="7379" spans="14:14" x14ac:dyDescent="0.2">
      <c r="N7379" s="86" t="s">
        <v>49886</v>
      </c>
    </row>
    <row r="7380" spans="14:14" x14ac:dyDescent="0.2">
      <c r="N7380" s="86" t="s">
        <v>49887</v>
      </c>
    </row>
    <row r="7381" spans="14:14" x14ac:dyDescent="0.2">
      <c r="N7381" s="86" t="s">
        <v>49888</v>
      </c>
    </row>
    <row r="7382" spans="14:14" x14ac:dyDescent="0.2">
      <c r="N7382" s="86" t="s">
        <v>49889</v>
      </c>
    </row>
    <row r="7383" spans="14:14" x14ac:dyDescent="0.2">
      <c r="N7383" s="86" t="s">
        <v>49890</v>
      </c>
    </row>
    <row r="7384" spans="14:14" x14ac:dyDescent="0.2">
      <c r="N7384" s="86" t="s">
        <v>49891</v>
      </c>
    </row>
    <row r="7385" spans="14:14" x14ac:dyDescent="0.2">
      <c r="N7385" s="86" t="s">
        <v>49892</v>
      </c>
    </row>
    <row r="7386" spans="14:14" x14ac:dyDescent="0.2">
      <c r="N7386" s="86" t="s">
        <v>49893</v>
      </c>
    </row>
    <row r="7387" spans="14:14" x14ac:dyDescent="0.2">
      <c r="N7387" s="86" t="s">
        <v>49894</v>
      </c>
    </row>
    <row r="7388" spans="14:14" x14ac:dyDescent="0.2">
      <c r="N7388" s="86" t="s">
        <v>49895</v>
      </c>
    </row>
    <row r="7389" spans="14:14" x14ac:dyDescent="0.2">
      <c r="N7389" s="86" t="s">
        <v>49896</v>
      </c>
    </row>
    <row r="7390" spans="14:14" x14ac:dyDescent="0.2">
      <c r="N7390" s="86" t="s">
        <v>49897</v>
      </c>
    </row>
    <row r="7391" spans="14:14" x14ac:dyDescent="0.2">
      <c r="N7391" s="86" t="s">
        <v>49898</v>
      </c>
    </row>
    <row r="7392" spans="14:14" x14ac:dyDescent="0.2">
      <c r="N7392" s="86" t="s">
        <v>49899</v>
      </c>
    </row>
    <row r="7393" spans="14:14" x14ac:dyDescent="0.2">
      <c r="N7393" s="86" t="s">
        <v>49900</v>
      </c>
    </row>
    <row r="7394" spans="14:14" x14ac:dyDescent="0.2">
      <c r="N7394" s="86" t="s">
        <v>49901</v>
      </c>
    </row>
    <row r="7395" spans="14:14" x14ac:dyDescent="0.2">
      <c r="N7395" s="86" t="s">
        <v>49902</v>
      </c>
    </row>
    <row r="7396" spans="14:14" x14ac:dyDescent="0.2">
      <c r="N7396" s="86" t="s">
        <v>49903</v>
      </c>
    </row>
    <row r="7397" spans="14:14" x14ac:dyDescent="0.2">
      <c r="N7397" s="86" t="s">
        <v>49904</v>
      </c>
    </row>
    <row r="7398" spans="14:14" x14ac:dyDescent="0.2">
      <c r="N7398" s="86" t="s">
        <v>49905</v>
      </c>
    </row>
    <row r="7399" spans="14:14" x14ac:dyDescent="0.2">
      <c r="N7399" s="86" t="s">
        <v>49906</v>
      </c>
    </row>
    <row r="7400" spans="14:14" x14ac:dyDescent="0.2">
      <c r="N7400" s="86" t="s">
        <v>49907</v>
      </c>
    </row>
    <row r="7401" spans="14:14" x14ac:dyDescent="0.2">
      <c r="N7401" s="86" t="s">
        <v>49908</v>
      </c>
    </row>
    <row r="7402" spans="14:14" x14ac:dyDescent="0.2">
      <c r="N7402" s="86" t="s">
        <v>49909</v>
      </c>
    </row>
    <row r="7403" spans="14:14" x14ac:dyDescent="0.2">
      <c r="N7403" s="86" t="s">
        <v>49910</v>
      </c>
    </row>
    <row r="7404" spans="14:14" x14ac:dyDescent="0.2">
      <c r="N7404" s="86" t="s">
        <v>49911</v>
      </c>
    </row>
    <row r="7405" spans="14:14" x14ac:dyDescent="0.2">
      <c r="N7405" s="86" t="s">
        <v>49912</v>
      </c>
    </row>
    <row r="7406" spans="14:14" x14ac:dyDescent="0.2">
      <c r="N7406" s="86" t="s">
        <v>49913</v>
      </c>
    </row>
    <row r="7407" spans="14:14" x14ac:dyDescent="0.2">
      <c r="N7407" s="86" t="s">
        <v>49914</v>
      </c>
    </row>
    <row r="7408" spans="14:14" x14ac:dyDescent="0.2">
      <c r="N7408" s="86" t="s">
        <v>49915</v>
      </c>
    </row>
    <row r="7409" spans="14:14" x14ac:dyDescent="0.2">
      <c r="N7409" s="86" t="s">
        <v>49916</v>
      </c>
    </row>
    <row r="7410" spans="14:14" x14ac:dyDescent="0.2">
      <c r="N7410" s="86" t="s">
        <v>49917</v>
      </c>
    </row>
    <row r="7411" spans="14:14" x14ac:dyDescent="0.2">
      <c r="N7411" s="86" t="s">
        <v>49918</v>
      </c>
    </row>
    <row r="7412" spans="14:14" x14ac:dyDescent="0.2">
      <c r="N7412" s="86" t="s">
        <v>49919</v>
      </c>
    </row>
    <row r="7413" spans="14:14" x14ac:dyDescent="0.2">
      <c r="N7413" s="86" t="s">
        <v>49920</v>
      </c>
    </row>
    <row r="7414" spans="14:14" x14ac:dyDescent="0.2">
      <c r="N7414" s="86" t="s">
        <v>49921</v>
      </c>
    </row>
    <row r="7415" spans="14:14" x14ac:dyDescent="0.2">
      <c r="N7415" s="86" t="s">
        <v>49922</v>
      </c>
    </row>
    <row r="7416" spans="14:14" x14ac:dyDescent="0.2">
      <c r="N7416" s="86" t="s">
        <v>49923</v>
      </c>
    </row>
    <row r="7417" spans="14:14" x14ac:dyDescent="0.2">
      <c r="N7417" s="86" t="s">
        <v>49924</v>
      </c>
    </row>
    <row r="7418" spans="14:14" x14ac:dyDescent="0.2">
      <c r="N7418" s="86" t="s">
        <v>49925</v>
      </c>
    </row>
    <row r="7419" spans="14:14" x14ac:dyDescent="0.2">
      <c r="N7419" s="86" t="s">
        <v>49926</v>
      </c>
    </row>
    <row r="7420" spans="14:14" x14ac:dyDescent="0.2">
      <c r="N7420" s="86" t="s">
        <v>49927</v>
      </c>
    </row>
    <row r="7421" spans="14:14" x14ac:dyDescent="0.2">
      <c r="N7421" s="86" t="s">
        <v>49928</v>
      </c>
    </row>
    <row r="7422" spans="14:14" x14ac:dyDescent="0.2">
      <c r="N7422" s="86" t="s">
        <v>49929</v>
      </c>
    </row>
    <row r="7423" spans="14:14" x14ac:dyDescent="0.2">
      <c r="N7423" s="86" t="s">
        <v>49930</v>
      </c>
    </row>
    <row r="7424" spans="14:14" x14ac:dyDescent="0.2">
      <c r="N7424" s="86" t="s">
        <v>49931</v>
      </c>
    </row>
    <row r="7425" spans="14:14" x14ac:dyDescent="0.2">
      <c r="N7425" s="86" t="s">
        <v>49932</v>
      </c>
    </row>
    <row r="7426" spans="14:14" x14ac:dyDescent="0.2">
      <c r="N7426" s="86" t="s">
        <v>49933</v>
      </c>
    </row>
    <row r="7427" spans="14:14" x14ac:dyDescent="0.2">
      <c r="N7427" s="86" t="s">
        <v>49934</v>
      </c>
    </row>
    <row r="7428" spans="14:14" x14ac:dyDescent="0.2">
      <c r="N7428" s="86" t="s">
        <v>49935</v>
      </c>
    </row>
    <row r="7429" spans="14:14" x14ac:dyDescent="0.2">
      <c r="N7429" s="86" t="s">
        <v>49936</v>
      </c>
    </row>
    <row r="7430" spans="14:14" x14ac:dyDescent="0.2">
      <c r="N7430" s="86" t="s">
        <v>49937</v>
      </c>
    </row>
    <row r="7431" spans="14:14" x14ac:dyDescent="0.2">
      <c r="N7431" s="86" t="s">
        <v>49938</v>
      </c>
    </row>
    <row r="7432" spans="14:14" x14ac:dyDescent="0.2">
      <c r="N7432" s="86" t="s">
        <v>49939</v>
      </c>
    </row>
    <row r="7433" spans="14:14" x14ac:dyDescent="0.2">
      <c r="N7433" s="86" t="s">
        <v>49940</v>
      </c>
    </row>
    <row r="7434" spans="14:14" x14ac:dyDescent="0.2">
      <c r="N7434" s="86" t="s">
        <v>49941</v>
      </c>
    </row>
    <row r="7435" spans="14:14" x14ac:dyDescent="0.2">
      <c r="N7435" s="86" t="s">
        <v>49942</v>
      </c>
    </row>
    <row r="7436" spans="14:14" x14ac:dyDescent="0.2">
      <c r="N7436" s="86" t="s">
        <v>49943</v>
      </c>
    </row>
    <row r="7437" spans="14:14" x14ac:dyDescent="0.2">
      <c r="N7437" s="86" t="s">
        <v>49944</v>
      </c>
    </row>
    <row r="7438" spans="14:14" x14ac:dyDescent="0.2">
      <c r="N7438" s="86" t="s">
        <v>49945</v>
      </c>
    </row>
    <row r="7439" spans="14:14" x14ac:dyDescent="0.2">
      <c r="N7439" s="86" t="s">
        <v>49946</v>
      </c>
    </row>
    <row r="7440" spans="14:14" x14ac:dyDescent="0.2">
      <c r="N7440" s="86" t="s">
        <v>49947</v>
      </c>
    </row>
    <row r="7441" spans="14:14" x14ac:dyDescent="0.2">
      <c r="N7441" s="86" t="s">
        <v>49948</v>
      </c>
    </row>
    <row r="7442" spans="14:14" x14ac:dyDescent="0.2">
      <c r="N7442" s="86" t="s">
        <v>49949</v>
      </c>
    </row>
    <row r="7443" spans="14:14" x14ac:dyDescent="0.2">
      <c r="N7443" s="86" t="s">
        <v>49950</v>
      </c>
    </row>
    <row r="7444" spans="14:14" x14ac:dyDescent="0.2">
      <c r="N7444" s="86" t="s">
        <v>49951</v>
      </c>
    </row>
    <row r="7445" spans="14:14" x14ac:dyDescent="0.2">
      <c r="N7445" s="86" t="s">
        <v>49952</v>
      </c>
    </row>
    <row r="7446" spans="14:14" x14ac:dyDescent="0.2">
      <c r="N7446" s="86" t="s">
        <v>49953</v>
      </c>
    </row>
    <row r="7447" spans="14:14" x14ac:dyDescent="0.2">
      <c r="N7447" s="86" t="s">
        <v>49954</v>
      </c>
    </row>
    <row r="7448" spans="14:14" x14ac:dyDescent="0.2">
      <c r="N7448" s="86" t="s">
        <v>49955</v>
      </c>
    </row>
    <row r="7449" spans="14:14" x14ac:dyDescent="0.2">
      <c r="N7449" s="86" t="s">
        <v>49956</v>
      </c>
    </row>
    <row r="7450" spans="14:14" x14ac:dyDescent="0.2">
      <c r="N7450" s="86" t="s">
        <v>49957</v>
      </c>
    </row>
    <row r="7451" spans="14:14" x14ac:dyDescent="0.2">
      <c r="N7451" s="86" t="s">
        <v>49958</v>
      </c>
    </row>
    <row r="7452" spans="14:14" x14ac:dyDescent="0.2">
      <c r="N7452" s="86" t="s">
        <v>49959</v>
      </c>
    </row>
    <row r="7453" spans="14:14" x14ac:dyDescent="0.2">
      <c r="N7453" s="86" t="s">
        <v>49960</v>
      </c>
    </row>
    <row r="7454" spans="14:14" x14ac:dyDescent="0.2">
      <c r="N7454" s="86" t="s">
        <v>49961</v>
      </c>
    </row>
    <row r="7455" spans="14:14" x14ac:dyDescent="0.2">
      <c r="N7455" s="86" t="s">
        <v>49962</v>
      </c>
    </row>
    <row r="7456" spans="14:14" x14ac:dyDescent="0.2">
      <c r="N7456" s="86" t="s">
        <v>49963</v>
      </c>
    </row>
    <row r="7457" spans="14:14" x14ac:dyDescent="0.2">
      <c r="N7457" s="86" t="s">
        <v>49964</v>
      </c>
    </row>
    <row r="7458" spans="14:14" x14ac:dyDescent="0.2">
      <c r="N7458" s="86" t="s">
        <v>49965</v>
      </c>
    </row>
    <row r="7459" spans="14:14" x14ac:dyDescent="0.2">
      <c r="N7459" s="86" t="s">
        <v>49966</v>
      </c>
    </row>
    <row r="7460" spans="14:14" x14ac:dyDescent="0.2">
      <c r="N7460" s="86" t="s">
        <v>49967</v>
      </c>
    </row>
    <row r="7461" spans="14:14" x14ac:dyDescent="0.2">
      <c r="N7461" s="86" t="s">
        <v>49968</v>
      </c>
    </row>
    <row r="7462" spans="14:14" x14ac:dyDescent="0.2">
      <c r="N7462" s="86" t="s">
        <v>49969</v>
      </c>
    </row>
    <row r="7463" spans="14:14" x14ac:dyDescent="0.2">
      <c r="N7463" s="86" t="s">
        <v>49970</v>
      </c>
    </row>
    <row r="7464" spans="14:14" x14ac:dyDescent="0.2">
      <c r="N7464" s="86" t="s">
        <v>49971</v>
      </c>
    </row>
    <row r="7465" spans="14:14" x14ac:dyDescent="0.2">
      <c r="N7465" s="86" t="s">
        <v>49972</v>
      </c>
    </row>
    <row r="7466" spans="14:14" x14ac:dyDescent="0.2">
      <c r="N7466" s="86" t="s">
        <v>49973</v>
      </c>
    </row>
    <row r="7467" spans="14:14" x14ac:dyDescent="0.2">
      <c r="N7467" s="86" t="s">
        <v>49974</v>
      </c>
    </row>
    <row r="7468" spans="14:14" x14ac:dyDescent="0.2">
      <c r="N7468" s="86" t="s">
        <v>49975</v>
      </c>
    </row>
    <row r="7469" spans="14:14" x14ac:dyDescent="0.2">
      <c r="N7469" s="86" t="s">
        <v>49976</v>
      </c>
    </row>
    <row r="7470" spans="14:14" x14ac:dyDescent="0.2">
      <c r="N7470" s="86" t="s">
        <v>49977</v>
      </c>
    </row>
    <row r="7471" spans="14:14" x14ac:dyDescent="0.2">
      <c r="N7471" s="86" t="s">
        <v>49978</v>
      </c>
    </row>
    <row r="7472" spans="14:14" x14ac:dyDescent="0.2">
      <c r="N7472" s="86" t="s">
        <v>49979</v>
      </c>
    </row>
    <row r="7473" spans="14:14" x14ac:dyDescent="0.2">
      <c r="N7473" s="86" t="s">
        <v>49980</v>
      </c>
    </row>
    <row r="7474" spans="14:14" x14ac:dyDescent="0.2">
      <c r="N7474" s="86" t="s">
        <v>49981</v>
      </c>
    </row>
    <row r="7475" spans="14:14" x14ac:dyDescent="0.2">
      <c r="N7475" s="86" t="s">
        <v>49982</v>
      </c>
    </row>
    <row r="7476" spans="14:14" x14ac:dyDescent="0.2">
      <c r="N7476" s="86" t="s">
        <v>49983</v>
      </c>
    </row>
    <row r="7477" spans="14:14" x14ac:dyDescent="0.2">
      <c r="N7477" s="86" t="s">
        <v>49984</v>
      </c>
    </row>
    <row r="7478" spans="14:14" x14ac:dyDescent="0.2">
      <c r="N7478" s="86" t="s">
        <v>49985</v>
      </c>
    </row>
    <row r="7479" spans="14:14" x14ac:dyDescent="0.2">
      <c r="N7479" s="86" t="s">
        <v>49986</v>
      </c>
    </row>
    <row r="7480" spans="14:14" x14ac:dyDescent="0.2">
      <c r="N7480" s="86" t="s">
        <v>49987</v>
      </c>
    </row>
    <row r="7481" spans="14:14" x14ac:dyDescent="0.2">
      <c r="N7481" s="86" t="s">
        <v>49988</v>
      </c>
    </row>
    <row r="7482" spans="14:14" x14ac:dyDescent="0.2">
      <c r="N7482" s="86" t="s">
        <v>49989</v>
      </c>
    </row>
    <row r="7483" spans="14:14" x14ac:dyDescent="0.2">
      <c r="N7483" s="86" t="s">
        <v>49990</v>
      </c>
    </row>
    <row r="7484" spans="14:14" x14ac:dyDescent="0.2">
      <c r="N7484" s="86" t="s">
        <v>49991</v>
      </c>
    </row>
    <row r="7485" spans="14:14" x14ac:dyDescent="0.2">
      <c r="N7485" s="86" t="s">
        <v>49992</v>
      </c>
    </row>
    <row r="7486" spans="14:14" x14ac:dyDescent="0.2">
      <c r="N7486" s="86" t="s">
        <v>49993</v>
      </c>
    </row>
    <row r="7487" spans="14:14" x14ac:dyDescent="0.2">
      <c r="N7487" s="86" t="s">
        <v>49994</v>
      </c>
    </row>
    <row r="7488" spans="14:14" x14ac:dyDescent="0.2">
      <c r="N7488" s="86" t="s">
        <v>49995</v>
      </c>
    </row>
    <row r="7489" spans="14:14" x14ac:dyDescent="0.2">
      <c r="N7489" s="86" t="s">
        <v>49996</v>
      </c>
    </row>
    <row r="7490" spans="14:14" x14ac:dyDescent="0.2">
      <c r="N7490" s="86" t="s">
        <v>49997</v>
      </c>
    </row>
    <row r="7491" spans="14:14" x14ac:dyDescent="0.2">
      <c r="N7491" s="86" t="s">
        <v>49998</v>
      </c>
    </row>
    <row r="7492" spans="14:14" x14ac:dyDescent="0.2">
      <c r="N7492" s="86" t="s">
        <v>49999</v>
      </c>
    </row>
    <row r="7493" spans="14:14" x14ac:dyDescent="0.2">
      <c r="N7493" s="86" t="s">
        <v>50000</v>
      </c>
    </row>
    <row r="7494" spans="14:14" x14ac:dyDescent="0.2">
      <c r="N7494" s="86" t="s">
        <v>50001</v>
      </c>
    </row>
    <row r="7495" spans="14:14" x14ac:dyDescent="0.2">
      <c r="N7495" s="86" t="s">
        <v>50002</v>
      </c>
    </row>
    <row r="7496" spans="14:14" x14ac:dyDescent="0.2">
      <c r="N7496" s="86" t="s">
        <v>50003</v>
      </c>
    </row>
    <row r="7497" spans="14:14" x14ac:dyDescent="0.2">
      <c r="N7497" s="86" t="s">
        <v>50004</v>
      </c>
    </row>
    <row r="7498" spans="14:14" x14ac:dyDescent="0.2">
      <c r="N7498" s="86" t="s">
        <v>50005</v>
      </c>
    </row>
    <row r="7499" spans="14:14" x14ac:dyDescent="0.2">
      <c r="N7499" s="86" t="s">
        <v>50006</v>
      </c>
    </row>
    <row r="7500" spans="14:14" x14ac:dyDescent="0.2">
      <c r="N7500" s="86" t="s">
        <v>50007</v>
      </c>
    </row>
    <row r="7501" spans="14:14" x14ac:dyDescent="0.2">
      <c r="N7501" s="86" t="s">
        <v>50008</v>
      </c>
    </row>
    <row r="7502" spans="14:14" x14ac:dyDescent="0.2">
      <c r="N7502" s="86" t="s">
        <v>50009</v>
      </c>
    </row>
    <row r="7503" spans="14:14" x14ac:dyDescent="0.2">
      <c r="N7503" s="86" t="s">
        <v>50010</v>
      </c>
    </row>
    <row r="7504" spans="14:14" x14ac:dyDescent="0.2">
      <c r="N7504" s="86" t="s">
        <v>50011</v>
      </c>
    </row>
    <row r="7505" spans="14:14" x14ac:dyDescent="0.2">
      <c r="N7505" s="86" t="s">
        <v>50012</v>
      </c>
    </row>
    <row r="7506" spans="14:14" x14ac:dyDescent="0.2">
      <c r="N7506" s="86" t="s">
        <v>50013</v>
      </c>
    </row>
    <row r="7507" spans="14:14" x14ac:dyDescent="0.2">
      <c r="N7507" s="86" t="s">
        <v>50014</v>
      </c>
    </row>
    <row r="7508" spans="14:14" x14ac:dyDescent="0.2">
      <c r="N7508" s="86" t="s">
        <v>50015</v>
      </c>
    </row>
    <row r="7509" spans="14:14" x14ac:dyDescent="0.2">
      <c r="N7509" s="86" t="s">
        <v>50016</v>
      </c>
    </row>
    <row r="7510" spans="14:14" x14ac:dyDescent="0.2">
      <c r="N7510" s="86" t="s">
        <v>50017</v>
      </c>
    </row>
    <row r="7511" spans="14:14" x14ac:dyDescent="0.2">
      <c r="N7511" s="86" t="s">
        <v>50018</v>
      </c>
    </row>
    <row r="7512" spans="14:14" x14ac:dyDescent="0.2">
      <c r="N7512" s="86" t="s">
        <v>39630</v>
      </c>
    </row>
    <row r="7513" spans="14:14" x14ac:dyDescent="0.2">
      <c r="N7513" s="86" t="s">
        <v>39632</v>
      </c>
    </row>
    <row r="7514" spans="14:14" x14ac:dyDescent="0.2">
      <c r="N7514" s="86" t="s">
        <v>3309</v>
      </c>
    </row>
    <row r="7515" spans="14:14" x14ac:dyDescent="0.2">
      <c r="N7515" s="86" t="s">
        <v>50019</v>
      </c>
    </row>
    <row r="7516" spans="14:14" x14ac:dyDescent="0.2">
      <c r="N7516" s="86" t="s">
        <v>50020</v>
      </c>
    </row>
    <row r="7517" spans="14:14" x14ac:dyDescent="0.2">
      <c r="N7517" s="86" t="s">
        <v>50021</v>
      </c>
    </row>
    <row r="7518" spans="14:14" x14ac:dyDescent="0.2">
      <c r="N7518" s="86" t="s">
        <v>50022</v>
      </c>
    </row>
    <row r="7519" spans="14:14" x14ac:dyDescent="0.2">
      <c r="N7519" s="86" t="s">
        <v>50023</v>
      </c>
    </row>
    <row r="7520" spans="14:14" x14ac:dyDescent="0.2">
      <c r="N7520" s="86" t="s">
        <v>50024</v>
      </c>
    </row>
    <row r="7521" spans="14:14" x14ac:dyDescent="0.2">
      <c r="N7521" s="86" t="s">
        <v>50025</v>
      </c>
    </row>
    <row r="7522" spans="14:14" x14ac:dyDescent="0.2">
      <c r="N7522" s="86" t="s">
        <v>50026</v>
      </c>
    </row>
    <row r="7523" spans="14:14" x14ac:dyDescent="0.2">
      <c r="N7523" s="86" t="s">
        <v>50027</v>
      </c>
    </row>
    <row r="7524" spans="14:14" x14ac:dyDescent="0.2">
      <c r="N7524" s="86" t="s">
        <v>50028</v>
      </c>
    </row>
    <row r="7525" spans="14:14" x14ac:dyDescent="0.2">
      <c r="N7525" s="86" t="s">
        <v>50029</v>
      </c>
    </row>
    <row r="7526" spans="14:14" x14ac:dyDescent="0.2">
      <c r="N7526" s="86" t="s">
        <v>50030</v>
      </c>
    </row>
    <row r="7527" spans="14:14" x14ac:dyDescent="0.2">
      <c r="N7527" s="86" t="s">
        <v>50031</v>
      </c>
    </row>
    <row r="7528" spans="14:14" x14ac:dyDescent="0.2">
      <c r="N7528" s="86" t="s">
        <v>50032</v>
      </c>
    </row>
    <row r="7529" spans="14:14" x14ac:dyDescent="0.2">
      <c r="N7529" s="86" t="s">
        <v>50033</v>
      </c>
    </row>
    <row r="7530" spans="14:14" x14ac:dyDescent="0.2">
      <c r="N7530" s="86" t="s">
        <v>50034</v>
      </c>
    </row>
    <row r="7531" spans="14:14" x14ac:dyDescent="0.2">
      <c r="N7531" s="86" t="s">
        <v>50035</v>
      </c>
    </row>
    <row r="7532" spans="14:14" x14ac:dyDescent="0.2">
      <c r="N7532" s="86" t="s">
        <v>50036</v>
      </c>
    </row>
    <row r="7533" spans="14:14" x14ac:dyDescent="0.2">
      <c r="N7533" s="86" t="s">
        <v>50037</v>
      </c>
    </row>
    <row r="7534" spans="14:14" x14ac:dyDescent="0.2">
      <c r="N7534" s="86" t="s">
        <v>50038</v>
      </c>
    </row>
    <row r="7535" spans="14:14" x14ac:dyDescent="0.2">
      <c r="N7535" s="86" t="s">
        <v>50039</v>
      </c>
    </row>
    <row r="7536" spans="14:14" x14ac:dyDescent="0.2">
      <c r="N7536" s="86" t="s">
        <v>50040</v>
      </c>
    </row>
    <row r="7537" spans="14:14" x14ac:dyDescent="0.2">
      <c r="N7537" s="86" t="s">
        <v>50041</v>
      </c>
    </row>
    <row r="7538" spans="14:14" x14ac:dyDescent="0.2">
      <c r="N7538" s="86" t="s">
        <v>50042</v>
      </c>
    </row>
    <row r="7539" spans="14:14" x14ac:dyDescent="0.2">
      <c r="N7539" s="86" t="s">
        <v>50043</v>
      </c>
    </row>
    <row r="7540" spans="14:14" x14ac:dyDescent="0.2">
      <c r="N7540" s="86" t="s">
        <v>50044</v>
      </c>
    </row>
    <row r="7541" spans="14:14" x14ac:dyDescent="0.2">
      <c r="N7541" s="86" t="s">
        <v>50045</v>
      </c>
    </row>
    <row r="7542" spans="14:14" x14ac:dyDescent="0.2">
      <c r="N7542" s="86" t="s">
        <v>50046</v>
      </c>
    </row>
    <row r="7543" spans="14:14" x14ac:dyDescent="0.2">
      <c r="N7543" s="86" t="s">
        <v>50047</v>
      </c>
    </row>
    <row r="7544" spans="14:14" x14ac:dyDescent="0.2">
      <c r="N7544" s="86" t="s">
        <v>50048</v>
      </c>
    </row>
    <row r="7545" spans="14:14" x14ac:dyDescent="0.2">
      <c r="N7545" s="86" t="s">
        <v>50049</v>
      </c>
    </row>
    <row r="7546" spans="14:14" x14ac:dyDescent="0.2">
      <c r="N7546" s="86" t="s">
        <v>50050</v>
      </c>
    </row>
    <row r="7547" spans="14:14" x14ac:dyDescent="0.2">
      <c r="N7547" s="86" t="s">
        <v>50051</v>
      </c>
    </row>
    <row r="7548" spans="14:14" x14ac:dyDescent="0.2">
      <c r="N7548" s="86" t="s">
        <v>50052</v>
      </c>
    </row>
    <row r="7549" spans="14:14" x14ac:dyDescent="0.2">
      <c r="N7549" s="86" t="s">
        <v>50053</v>
      </c>
    </row>
    <row r="7550" spans="14:14" x14ac:dyDescent="0.2">
      <c r="N7550" s="86" t="s">
        <v>50054</v>
      </c>
    </row>
    <row r="7551" spans="14:14" x14ac:dyDescent="0.2">
      <c r="N7551" s="86" t="s">
        <v>50055</v>
      </c>
    </row>
    <row r="7552" spans="14:14" x14ac:dyDescent="0.2">
      <c r="N7552" s="86" t="s">
        <v>50056</v>
      </c>
    </row>
    <row r="7553" spans="14:14" x14ac:dyDescent="0.2">
      <c r="N7553" s="86" t="s">
        <v>50057</v>
      </c>
    </row>
    <row r="7554" spans="14:14" x14ac:dyDescent="0.2">
      <c r="N7554" s="86" t="s">
        <v>50058</v>
      </c>
    </row>
    <row r="7555" spans="14:14" x14ac:dyDescent="0.2">
      <c r="N7555" s="86" t="s">
        <v>50059</v>
      </c>
    </row>
    <row r="7556" spans="14:14" x14ac:dyDescent="0.2">
      <c r="N7556" s="86" t="s">
        <v>50060</v>
      </c>
    </row>
    <row r="7557" spans="14:14" x14ac:dyDescent="0.2">
      <c r="N7557" s="86" t="s">
        <v>50061</v>
      </c>
    </row>
    <row r="7558" spans="14:14" x14ac:dyDescent="0.2">
      <c r="N7558" s="86" t="s">
        <v>50062</v>
      </c>
    </row>
    <row r="7559" spans="14:14" x14ac:dyDescent="0.2">
      <c r="N7559" s="86" t="s">
        <v>50063</v>
      </c>
    </row>
    <row r="7560" spans="14:14" x14ac:dyDescent="0.2">
      <c r="N7560" s="86" t="s">
        <v>50064</v>
      </c>
    </row>
    <row r="7561" spans="14:14" x14ac:dyDescent="0.2">
      <c r="N7561" s="86" t="s">
        <v>50065</v>
      </c>
    </row>
    <row r="7562" spans="14:14" x14ac:dyDescent="0.2">
      <c r="N7562" s="86" t="s">
        <v>50066</v>
      </c>
    </row>
    <row r="7563" spans="14:14" x14ac:dyDescent="0.2">
      <c r="N7563" s="86" t="s">
        <v>50067</v>
      </c>
    </row>
    <row r="7564" spans="14:14" x14ac:dyDescent="0.2">
      <c r="N7564" s="86" t="s">
        <v>50068</v>
      </c>
    </row>
    <row r="7565" spans="14:14" x14ac:dyDescent="0.2">
      <c r="N7565" s="86" t="s">
        <v>50069</v>
      </c>
    </row>
    <row r="7566" spans="14:14" x14ac:dyDescent="0.2">
      <c r="N7566" s="86" t="s">
        <v>39647</v>
      </c>
    </row>
    <row r="7567" spans="14:14" x14ac:dyDescent="0.2">
      <c r="N7567" s="86" t="s">
        <v>39648</v>
      </c>
    </row>
    <row r="7568" spans="14:14" x14ac:dyDescent="0.2">
      <c r="N7568" s="86" t="s">
        <v>2311</v>
      </c>
    </row>
    <row r="7569" spans="14:14" x14ac:dyDescent="0.2">
      <c r="N7569" s="86" t="s">
        <v>50070</v>
      </c>
    </row>
    <row r="7570" spans="14:14" x14ac:dyDescent="0.2">
      <c r="N7570" s="86" t="s">
        <v>50071</v>
      </c>
    </row>
    <row r="7571" spans="14:14" x14ac:dyDescent="0.2">
      <c r="N7571" s="86" t="s">
        <v>50072</v>
      </c>
    </row>
    <row r="7572" spans="14:14" x14ac:dyDescent="0.2">
      <c r="N7572" s="86" t="s">
        <v>50073</v>
      </c>
    </row>
    <row r="7573" spans="14:14" x14ac:dyDescent="0.2">
      <c r="N7573" s="86" t="s">
        <v>50074</v>
      </c>
    </row>
    <row r="7574" spans="14:14" x14ac:dyDescent="0.2">
      <c r="N7574" s="86" t="s">
        <v>50075</v>
      </c>
    </row>
    <row r="7575" spans="14:14" x14ac:dyDescent="0.2">
      <c r="N7575" s="86" t="s">
        <v>50076</v>
      </c>
    </row>
    <row r="7576" spans="14:14" x14ac:dyDescent="0.2">
      <c r="N7576" s="86" t="s">
        <v>50077</v>
      </c>
    </row>
    <row r="7577" spans="14:14" x14ac:dyDescent="0.2">
      <c r="N7577" s="86" t="s">
        <v>50078</v>
      </c>
    </row>
    <row r="7578" spans="14:14" x14ac:dyDescent="0.2">
      <c r="N7578" s="86" t="s">
        <v>50079</v>
      </c>
    </row>
    <row r="7579" spans="14:14" x14ac:dyDescent="0.2">
      <c r="N7579" s="86" t="s">
        <v>50080</v>
      </c>
    </row>
    <row r="7580" spans="14:14" x14ac:dyDescent="0.2">
      <c r="N7580" s="86" t="s">
        <v>50081</v>
      </c>
    </row>
    <row r="7581" spans="14:14" x14ac:dyDescent="0.2">
      <c r="N7581" s="86" t="s">
        <v>50082</v>
      </c>
    </row>
    <row r="7582" spans="14:14" x14ac:dyDescent="0.2">
      <c r="N7582" s="86" t="s">
        <v>50083</v>
      </c>
    </row>
    <row r="7583" spans="14:14" x14ac:dyDescent="0.2">
      <c r="N7583" s="86" t="s">
        <v>50084</v>
      </c>
    </row>
    <row r="7584" spans="14:14" x14ac:dyDescent="0.2">
      <c r="N7584" s="86" t="s">
        <v>50085</v>
      </c>
    </row>
    <row r="7585" spans="14:14" x14ac:dyDescent="0.2">
      <c r="N7585" s="86" t="s">
        <v>50086</v>
      </c>
    </row>
    <row r="7586" spans="14:14" x14ac:dyDescent="0.2">
      <c r="N7586" s="86" t="s">
        <v>50087</v>
      </c>
    </row>
    <row r="7587" spans="14:14" x14ac:dyDescent="0.2">
      <c r="N7587" s="86" t="s">
        <v>50088</v>
      </c>
    </row>
    <row r="7588" spans="14:14" x14ac:dyDescent="0.2">
      <c r="N7588" s="86" t="s">
        <v>50089</v>
      </c>
    </row>
    <row r="7589" spans="14:14" x14ac:dyDescent="0.2">
      <c r="N7589" s="86" t="s">
        <v>50090</v>
      </c>
    </row>
    <row r="7590" spans="14:14" x14ac:dyDescent="0.2">
      <c r="N7590" s="86" t="s">
        <v>50091</v>
      </c>
    </row>
    <row r="7591" spans="14:14" x14ac:dyDescent="0.2">
      <c r="N7591" s="86" t="s">
        <v>50092</v>
      </c>
    </row>
    <row r="7592" spans="14:14" x14ac:dyDescent="0.2">
      <c r="N7592" s="86" t="s">
        <v>50093</v>
      </c>
    </row>
    <row r="7593" spans="14:14" x14ac:dyDescent="0.2">
      <c r="N7593" s="86" t="s">
        <v>50094</v>
      </c>
    </row>
    <row r="7594" spans="14:14" x14ac:dyDescent="0.2">
      <c r="N7594" s="86" t="s">
        <v>50095</v>
      </c>
    </row>
    <row r="7595" spans="14:14" x14ac:dyDescent="0.2">
      <c r="N7595" s="86" t="s">
        <v>50096</v>
      </c>
    </row>
    <row r="7596" spans="14:14" x14ac:dyDescent="0.2">
      <c r="N7596" s="86" t="s">
        <v>50097</v>
      </c>
    </row>
    <row r="7597" spans="14:14" x14ac:dyDescent="0.2">
      <c r="N7597" s="86" t="s">
        <v>50098</v>
      </c>
    </row>
    <row r="7598" spans="14:14" x14ac:dyDescent="0.2">
      <c r="N7598" s="86" t="s">
        <v>50099</v>
      </c>
    </row>
    <row r="7599" spans="14:14" x14ac:dyDescent="0.2">
      <c r="N7599" s="86" t="s">
        <v>50100</v>
      </c>
    </row>
    <row r="7600" spans="14:14" x14ac:dyDescent="0.2">
      <c r="N7600" s="86" t="s">
        <v>50101</v>
      </c>
    </row>
    <row r="7601" spans="14:14" x14ac:dyDescent="0.2">
      <c r="N7601" s="86" t="s">
        <v>50102</v>
      </c>
    </row>
    <row r="7602" spans="14:14" x14ac:dyDescent="0.2">
      <c r="N7602" s="86" t="s">
        <v>50103</v>
      </c>
    </row>
    <row r="7603" spans="14:14" x14ac:dyDescent="0.2">
      <c r="N7603" s="86" t="s">
        <v>50104</v>
      </c>
    </row>
    <row r="7604" spans="14:14" x14ac:dyDescent="0.2">
      <c r="N7604" s="86" t="s">
        <v>50105</v>
      </c>
    </row>
    <row r="7605" spans="14:14" x14ac:dyDescent="0.2">
      <c r="N7605" s="86" t="s">
        <v>50106</v>
      </c>
    </row>
    <row r="7606" spans="14:14" x14ac:dyDescent="0.2">
      <c r="N7606" s="86" t="s">
        <v>50107</v>
      </c>
    </row>
    <row r="7607" spans="14:14" x14ac:dyDescent="0.2">
      <c r="N7607" s="86" t="s">
        <v>50108</v>
      </c>
    </row>
    <row r="7608" spans="14:14" x14ac:dyDescent="0.2">
      <c r="N7608" s="86" t="s">
        <v>50109</v>
      </c>
    </row>
    <row r="7609" spans="14:14" x14ac:dyDescent="0.2">
      <c r="N7609" s="86" t="s">
        <v>50110</v>
      </c>
    </row>
    <row r="7610" spans="14:14" x14ac:dyDescent="0.2">
      <c r="N7610" s="86" t="s">
        <v>50111</v>
      </c>
    </row>
    <row r="7611" spans="14:14" x14ac:dyDescent="0.2">
      <c r="N7611" s="86" t="s">
        <v>50112</v>
      </c>
    </row>
    <row r="7612" spans="14:14" x14ac:dyDescent="0.2">
      <c r="N7612" s="86" t="s">
        <v>50113</v>
      </c>
    </row>
    <row r="7613" spans="14:14" x14ac:dyDescent="0.2">
      <c r="N7613" s="86" t="s">
        <v>50114</v>
      </c>
    </row>
    <row r="7614" spans="14:14" x14ac:dyDescent="0.2">
      <c r="N7614" s="86" t="s">
        <v>50115</v>
      </c>
    </row>
    <row r="7615" spans="14:14" x14ac:dyDescent="0.2">
      <c r="N7615" s="86" t="s">
        <v>50116</v>
      </c>
    </row>
    <row r="7616" spans="14:14" x14ac:dyDescent="0.2">
      <c r="N7616" s="86" t="s">
        <v>50117</v>
      </c>
    </row>
    <row r="7617" spans="14:14" x14ac:dyDescent="0.2">
      <c r="N7617" s="86" t="s">
        <v>50118</v>
      </c>
    </row>
    <row r="7618" spans="14:14" x14ac:dyDescent="0.2">
      <c r="N7618" s="86" t="s">
        <v>50119</v>
      </c>
    </row>
    <row r="7619" spans="14:14" x14ac:dyDescent="0.2">
      <c r="N7619" s="86" t="s">
        <v>50120</v>
      </c>
    </row>
    <row r="7620" spans="14:14" x14ac:dyDescent="0.2">
      <c r="N7620" s="86" t="s">
        <v>50121</v>
      </c>
    </row>
    <row r="7621" spans="14:14" x14ac:dyDescent="0.2">
      <c r="N7621" s="86" t="s">
        <v>50122</v>
      </c>
    </row>
    <row r="7622" spans="14:14" x14ac:dyDescent="0.2">
      <c r="N7622" s="86" t="s">
        <v>50123</v>
      </c>
    </row>
    <row r="7623" spans="14:14" x14ac:dyDescent="0.2">
      <c r="N7623" s="86" t="s">
        <v>50124</v>
      </c>
    </row>
    <row r="7624" spans="14:14" x14ac:dyDescent="0.2">
      <c r="N7624" s="86" t="s">
        <v>50125</v>
      </c>
    </row>
    <row r="7625" spans="14:14" x14ac:dyDescent="0.2">
      <c r="N7625" s="86" t="s">
        <v>50126</v>
      </c>
    </row>
    <row r="7626" spans="14:14" x14ac:dyDescent="0.2">
      <c r="N7626" s="86" t="s">
        <v>50127</v>
      </c>
    </row>
    <row r="7627" spans="14:14" x14ac:dyDescent="0.2">
      <c r="N7627" s="86" t="s">
        <v>50128</v>
      </c>
    </row>
    <row r="7628" spans="14:14" x14ac:dyDescent="0.2">
      <c r="N7628" s="86" t="s">
        <v>50129</v>
      </c>
    </row>
    <row r="7629" spans="14:14" x14ac:dyDescent="0.2">
      <c r="N7629" s="86" t="s">
        <v>50130</v>
      </c>
    </row>
    <row r="7630" spans="14:14" x14ac:dyDescent="0.2">
      <c r="N7630" s="86" t="s">
        <v>50131</v>
      </c>
    </row>
    <row r="7631" spans="14:14" x14ac:dyDescent="0.2">
      <c r="N7631" s="86" t="s">
        <v>50132</v>
      </c>
    </row>
    <row r="7632" spans="14:14" x14ac:dyDescent="0.2">
      <c r="N7632" s="86" t="s">
        <v>50133</v>
      </c>
    </row>
    <row r="7633" spans="14:14" x14ac:dyDescent="0.2">
      <c r="N7633" s="86" t="s">
        <v>50134</v>
      </c>
    </row>
    <row r="7634" spans="14:14" x14ac:dyDescent="0.2">
      <c r="N7634" s="86" t="s">
        <v>50135</v>
      </c>
    </row>
    <row r="7635" spans="14:14" x14ac:dyDescent="0.2">
      <c r="N7635" s="86" t="s">
        <v>50136</v>
      </c>
    </row>
    <row r="7636" spans="14:14" x14ac:dyDescent="0.2">
      <c r="N7636" s="86" t="s">
        <v>50137</v>
      </c>
    </row>
    <row r="7637" spans="14:14" x14ac:dyDescent="0.2">
      <c r="N7637" s="86" t="s">
        <v>50138</v>
      </c>
    </row>
    <row r="7638" spans="14:14" x14ac:dyDescent="0.2">
      <c r="N7638" s="86" t="s">
        <v>50139</v>
      </c>
    </row>
    <row r="7639" spans="14:14" x14ac:dyDescent="0.2">
      <c r="N7639" s="86" t="s">
        <v>50140</v>
      </c>
    </row>
    <row r="7640" spans="14:14" x14ac:dyDescent="0.2">
      <c r="N7640" s="86" t="s">
        <v>50141</v>
      </c>
    </row>
    <row r="7641" spans="14:14" x14ac:dyDescent="0.2">
      <c r="N7641" s="86" t="s">
        <v>50142</v>
      </c>
    </row>
    <row r="7642" spans="14:14" x14ac:dyDescent="0.2">
      <c r="N7642" s="86" t="s">
        <v>50143</v>
      </c>
    </row>
    <row r="7643" spans="14:14" x14ac:dyDescent="0.2">
      <c r="N7643" s="86" t="s">
        <v>50144</v>
      </c>
    </row>
    <row r="7644" spans="14:14" x14ac:dyDescent="0.2">
      <c r="N7644" s="86" t="s">
        <v>50145</v>
      </c>
    </row>
    <row r="7645" spans="14:14" x14ac:dyDescent="0.2">
      <c r="N7645" s="86" t="s">
        <v>50146</v>
      </c>
    </row>
    <row r="7646" spans="14:14" x14ac:dyDescent="0.2">
      <c r="N7646" s="86" t="s">
        <v>50147</v>
      </c>
    </row>
    <row r="7647" spans="14:14" x14ac:dyDescent="0.2">
      <c r="N7647" s="86" t="s">
        <v>50148</v>
      </c>
    </row>
    <row r="7648" spans="14:14" x14ac:dyDescent="0.2">
      <c r="N7648" s="86" t="s">
        <v>50149</v>
      </c>
    </row>
    <row r="7649" spans="14:14" x14ac:dyDescent="0.2">
      <c r="N7649" s="86" t="s">
        <v>50150</v>
      </c>
    </row>
    <row r="7650" spans="14:14" x14ac:dyDescent="0.2">
      <c r="N7650" s="86" t="s">
        <v>50151</v>
      </c>
    </row>
    <row r="7651" spans="14:14" x14ac:dyDescent="0.2">
      <c r="N7651" s="86" t="s">
        <v>50152</v>
      </c>
    </row>
    <row r="7652" spans="14:14" x14ac:dyDescent="0.2">
      <c r="N7652" s="86" t="s">
        <v>50153</v>
      </c>
    </row>
    <row r="7653" spans="14:14" x14ac:dyDescent="0.2">
      <c r="N7653" s="86" t="s">
        <v>50154</v>
      </c>
    </row>
    <row r="7654" spans="14:14" x14ac:dyDescent="0.2">
      <c r="N7654" s="86" t="s">
        <v>50155</v>
      </c>
    </row>
    <row r="7655" spans="14:14" x14ac:dyDescent="0.2">
      <c r="N7655" s="86" t="s">
        <v>50156</v>
      </c>
    </row>
    <row r="7656" spans="14:14" x14ac:dyDescent="0.2">
      <c r="N7656" s="86" t="s">
        <v>50157</v>
      </c>
    </row>
    <row r="7657" spans="14:14" x14ac:dyDescent="0.2">
      <c r="N7657" s="86" t="s">
        <v>50158</v>
      </c>
    </row>
    <row r="7658" spans="14:14" x14ac:dyDescent="0.2">
      <c r="N7658" s="86" t="s">
        <v>50159</v>
      </c>
    </row>
    <row r="7659" spans="14:14" x14ac:dyDescent="0.2">
      <c r="N7659" s="86" t="s">
        <v>50160</v>
      </c>
    </row>
    <row r="7660" spans="14:14" x14ac:dyDescent="0.2">
      <c r="N7660" s="86" t="s">
        <v>50161</v>
      </c>
    </row>
    <row r="7661" spans="14:14" x14ac:dyDescent="0.2">
      <c r="N7661" s="86" t="s">
        <v>50162</v>
      </c>
    </row>
    <row r="7662" spans="14:14" x14ac:dyDescent="0.2">
      <c r="N7662" s="86" t="s">
        <v>50163</v>
      </c>
    </row>
    <row r="7663" spans="14:14" x14ac:dyDescent="0.2">
      <c r="N7663" s="86" t="s">
        <v>50164</v>
      </c>
    </row>
    <row r="7664" spans="14:14" x14ac:dyDescent="0.2">
      <c r="N7664" s="86" t="s">
        <v>50165</v>
      </c>
    </row>
    <row r="7665" spans="14:14" x14ac:dyDescent="0.2">
      <c r="N7665" s="86" t="s">
        <v>50166</v>
      </c>
    </row>
    <row r="7666" spans="14:14" x14ac:dyDescent="0.2">
      <c r="N7666" s="86" t="s">
        <v>50167</v>
      </c>
    </row>
    <row r="7667" spans="14:14" x14ac:dyDescent="0.2">
      <c r="N7667" s="86" t="s">
        <v>50168</v>
      </c>
    </row>
    <row r="7668" spans="14:14" x14ac:dyDescent="0.2">
      <c r="N7668" s="86" t="s">
        <v>50169</v>
      </c>
    </row>
    <row r="7669" spans="14:14" x14ac:dyDescent="0.2">
      <c r="N7669" s="86" t="s">
        <v>50170</v>
      </c>
    </row>
    <row r="7670" spans="14:14" x14ac:dyDescent="0.2">
      <c r="N7670" s="86" t="s">
        <v>50171</v>
      </c>
    </row>
    <row r="7671" spans="14:14" x14ac:dyDescent="0.2">
      <c r="N7671" s="86" t="s">
        <v>50172</v>
      </c>
    </row>
    <row r="7672" spans="14:14" x14ac:dyDescent="0.2">
      <c r="N7672" s="86" t="s">
        <v>50173</v>
      </c>
    </row>
    <row r="7673" spans="14:14" x14ac:dyDescent="0.2">
      <c r="N7673" s="86" t="s">
        <v>50174</v>
      </c>
    </row>
    <row r="7674" spans="14:14" x14ac:dyDescent="0.2">
      <c r="N7674" s="86" t="s">
        <v>50175</v>
      </c>
    </row>
    <row r="7675" spans="14:14" x14ac:dyDescent="0.2">
      <c r="N7675" s="86" t="s">
        <v>50176</v>
      </c>
    </row>
    <row r="7676" spans="14:14" x14ac:dyDescent="0.2">
      <c r="N7676" s="86" t="s">
        <v>50177</v>
      </c>
    </row>
    <row r="7677" spans="14:14" x14ac:dyDescent="0.2">
      <c r="N7677" s="86" t="s">
        <v>50178</v>
      </c>
    </row>
    <row r="7678" spans="14:14" x14ac:dyDescent="0.2">
      <c r="N7678" s="86" t="s">
        <v>50179</v>
      </c>
    </row>
    <row r="7679" spans="14:14" x14ac:dyDescent="0.2">
      <c r="N7679" s="86" t="s">
        <v>50180</v>
      </c>
    </row>
    <row r="7680" spans="14:14" x14ac:dyDescent="0.2">
      <c r="N7680" s="86" t="s">
        <v>50181</v>
      </c>
    </row>
    <row r="7681" spans="14:14" x14ac:dyDescent="0.2">
      <c r="N7681" s="86" t="s">
        <v>50182</v>
      </c>
    </row>
    <row r="7682" spans="14:14" x14ac:dyDescent="0.2">
      <c r="N7682" s="86" t="s">
        <v>50183</v>
      </c>
    </row>
    <row r="7683" spans="14:14" x14ac:dyDescent="0.2">
      <c r="N7683" s="86" t="s">
        <v>50184</v>
      </c>
    </row>
    <row r="7684" spans="14:14" x14ac:dyDescent="0.2">
      <c r="N7684" s="86" t="s">
        <v>50185</v>
      </c>
    </row>
    <row r="7685" spans="14:14" x14ac:dyDescent="0.2">
      <c r="N7685" s="86" t="s">
        <v>50186</v>
      </c>
    </row>
    <row r="7686" spans="14:14" x14ac:dyDescent="0.2">
      <c r="N7686" s="86" t="s">
        <v>50187</v>
      </c>
    </row>
    <row r="7687" spans="14:14" x14ac:dyDescent="0.2">
      <c r="N7687" s="86" t="s">
        <v>50188</v>
      </c>
    </row>
    <row r="7688" spans="14:14" x14ac:dyDescent="0.2">
      <c r="N7688" s="86" t="s">
        <v>50189</v>
      </c>
    </row>
    <row r="7689" spans="14:14" x14ac:dyDescent="0.2">
      <c r="N7689" s="86" t="s">
        <v>50190</v>
      </c>
    </row>
    <row r="7690" spans="14:14" x14ac:dyDescent="0.2">
      <c r="N7690" s="86" t="s">
        <v>50191</v>
      </c>
    </row>
    <row r="7691" spans="14:14" x14ac:dyDescent="0.2">
      <c r="N7691" s="86" t="s">
        <v>50192</v>
      </c>
    </row>
    <row r="7692" spans="14:14" x14ac:dyDescent="0.2">
      <c r="N7692" s="86" t="s">
        <v>50193</v>
      </c>
    </row>
    <row r="7693" spans="14:14" x14ac:dyDescent="0.2">
      <c r="N7693" s="86" t="s">
        <v>50194</v>
      </c>
    </row>
    <row r="7694" spans="14:14" x14ac:dyDescent="0.2">
      <c r="N7694" s="86" t="s">
        <v>50195</v>
      </c>
    </row>
    <row r="7695" spans="14:14" x14ac:dyDescent="0.2">
      <c r="N7695" s="86" t="s">
        <v>50196</v>
      </c>
    </row>
    <row r="7696" spans="14:14" x14ac:dyDescent="0.2">
      <c r="N7696" s="86" t="s">
        <v>50197</v>
      </c>
    </row>
    <row r="7697" spans="14:14" x14ac:dyDescent="0.2">
      <c r="N7697" s="86" t="s">
        <v>50198</v>
      </c>
    </row>
    <row r="7698" spans="14:14" x14ac:dyDescent="0.2">
      <c r="N7698" s="86" t="s">
        <v>50199</v>
      </c>
    </row>
    <row r="7699" spans="14:14" x14ac:dyDescent="0.2">
      <c r="N7699" s="86" t="s">
        <v>50200</v>
      </c>
    </row>
    <row r="7700" spans="14:14" x14ac:dyDescent="0.2">
      <c r="N7700" s="86" t="s">
        <v>50201</v>
      </c>
    </row>
    <row r="7701" spans="14:14" x14ac:dyDescent="0.2">
      <c r="N7701" s="86" t="s">
        <v>50202</v>
      </c>
    </row>
    <row r="7702" spans="14:14" x14ac:dyDescent="0.2">
      <c r="N7702" s="86" t="s">
        <v>50203</v>
      </c>
    </row>
    <row r="7703" spans="14:14" x14ac:dyDescent="0.2">
      <c r="N7703" s="86" t="s">
        <v>50204</v>
      </c>
    </row>
    <row r="7704" spans="14:14" x14ac:dyDescent="0.2">
      <c r="N7704" s="86" t="s">
        <v>50205</v>
      </c>
    </row>
    <row r="7705" spans="14:14" x14ac:dyDescent="0.2">
      <c r="N7705" s="86" t="s">
        <v>50206</v>
      </c>
    </row>
    <row r="7706" spans="14:14" x14ac:dyDescent="0.2">
      <c r="N7706" s="86" t="s">
        <v>50207</v>
      </c>
    </row>
    <row r="7707" spans="14:14" x14ac:dyDescent="0.2">
      <c r="N7707" s="86" t="s">
        <v>50208</v>
      </c>
    </row>
    <row r="7708" spans="14:14" x14ac:dyDescent="0.2">
      <c r="N7708" s="86" t="s">
        <v>50209</v>
      </c>
    </row>
    <row r="7709" spans="14:14" x14ac:dyDescent="0.2">
      <c r="N7709" s="86" t="s">
        <v>50210</v>
      </c>
    </row>
    <row r="7710" spans="14:14" x14ac:dyDescent="0.2">
      <c r="N7710" s="86" t="s">
        <v>50211</v>
      </c>
    </row>
    <row r="7711" spans="14:14" x14ac:dyDescent="0.2">
      <c r="N7711" s="86" t="s">
        <v>50212</v>
      </c>
    </row>
    <row r="7712" spans="14:14" x14ac:dyDescent="0.2">
      <c r="N7712" s="86" t="s">
        <v>50213</v>
      </c>
    </row>
    <row r="7713" spans="14:14" x14ac:dyDescent="0.2">
      <c r="N7713" s="86" t="s">
        <v>50214</v>
      </c>
    </row>
    <row r="7714" spans="14:14" x14ac:dyDescent="0.2">
      <c r="N7714" s="86" t="s">
        <v>50215</v>
      </c>
    </row>
    <row r="7715" spans="14:14" x14ac:dyDescent="0.2">
      <c r="N7715" s="86" t="s">
        <v>50216</v>
      </c>
    </row>
    <row r="7716" spans="14:14" x14ac:dyDescent="0.2">
      <c r="N7716" s="86" t="s">
        <v>50217</v>
      </c>
    </row>
    <row r="7717" spans="14:14" x14ac:dyDescent="0.2">
      <c r="N7717" s="86" t="s">
        <v>50218</v>
      </c>
    </row>
    <row r="7718" spans="14:14" x14ac:dyDescent="0.2">
      <c r="N7718" s="86" t="s">
        <v>50219</v>
      </c>
    </row>
    <row r="7719" spans="14:14" x14ac:dyDescent="0.2">
      <c r="N7719" s="86" t="s">
        <v>50220</v>
      </c>
    </row>
    <row r="7720" spans="14:14" x14ac:dyDescent="0.2">
      <c r="N7720" s="86" t="s">
        <v>50221</v>
      </c>
    </row>
    <row r="7721" spans="14:14" x14ac:dyDescent="0.2">
      <c r="N7721" s="86" t="s">
        <v>50222</v>
      </c>
    </row>
    <row r="7722" spans="14:14" x14ac:dyDescent="0.2">
      <c r="N7722" s="86" t="s">
        <v>50223</v>
      </c>
    </row>
    <row r="7723" spans="14:14" x14ac:dyDescent="0.2">
      <c r="N7723" s="86" t="s">
        <v>50224</v>
      </c>
    </row>
    <row r="7724" spans="14:14" x14ac:dyDescent="0.2">
      <c r="N7724" s="86" t="s">
        <v>50225</v>
      </c>
    </row>
    <row r="7725" spans="14:14" x14ac:dyDescent="0.2">
      <c r="N7725" s="86" t="s">
        <v>50226</v>
      </c>
    </row>
    <row r="7726" spans="14:14" x14ac:dyDescent="0.2">
      <c r="N7726" s="86" t="s">
        <v>50227</v>
      </c>
    </row>
    <row r="7727" spans="14:14" x14ac:dyDescent="0.2">
      <c r="N7727" s="86" t="s">
        <v>50228</v>
      </c>
    </row>
    <row r="7728" spans="14:14" x14ac:dyDescent="0.2">
      <c r="N7728" s="86" t="s">
        <v>50229</v>
      </c>
    </row>
    <row r="7729" spans="14:14" x14ac:dyDescent="0.2">
      <c r="N7729" s="86" t="s">
        <v>50230</v>
      </c>
    </row>
    <row r="7730" spans="14:14" x14ac:dyDescent="0.2">
      <c r="N7730" s="86" t="s">
        <v>50231</v>
      </c>
    </row>
    <row r="7731" spans="14:14" x14ac:dyDescent="0.2">
      <c r="N7731" s="86" t="s">
        <v>50232</v>
      </c>
    </row>
    <row r="7732" spans="14:14" x14ac:dyDescent="0.2">
      <c r="N7732" s="86" t="s">
        <v>50233</v>
      </c>
    </row>
    <row r="7733" spans="14:14" x14ac:dyDescent="0.2">
      <c r="N7733" s="86" t="s">
        <v>50234</v>
      </c>
    </row>
    <row r="7734" spans="14:14" x14ac:dyDescent="0.2">
      <c r="N7734" s="86" t="s">
        <v>50235</v>
      </c>
    </row>
    <row r="7735" spans="14:14" x14ac:dyDescent="0.2">
      <c r="N7735" s="86" t="s">
        <v>50236</v>
      </c>
    </row>
    <row r="7736" spans="14:14" x14ac:dyDescent="0.2">
      <c r="N7736" s="86" t="s">
        <v>50237</v>
      </c>
    </row>
    <row r="7737" spans="14:14" x14ac:dyDescent="0.2">
      <c r="N7737" s="86" t="s">
        <v>50238</v>
      </c>
    </row>
    <row r="7738" spans="14:14" x14ac:dyDescent="0.2">
      <c r="N7738" s="86" t="s">
        <v>50239</v>
      </c>
    </row>
    <row r="7739" spans="14:14" x14ac:dyDescent="0.2">
      <c r="N7739" s="86" t="s">
        <v>50240</v>
      </c>
    </row>
    <row r="7740" spans="14:14" x14ac:dyDescent="0.2">
      <c r="N7740" s="86" t="s">
        <v>50241</v>
      </c>
    </row>
    <row r="7741" spans="14:14" x14ac:dyDescent="0.2">
      <c r="N7741" s="86" t="s">
        <v>50242</v>
      </c>
    </row>
    <row r="7742" spans="14:14" x14ac:dyDescent="0.2">
      <c r="N7742" s="86" t="s">
        <v>50243</v>
      </c>
    </row>
    <row r="7743" spans="14:14" x14ac:dyDescent="0.2">
      <c r="N7743" s="86" t="s">
        <v>50244</v>
      </c>
    </row>
    <row r="7744" spans="14:14" x14ac:dyDescent="0.2">
      <c r="N7744" s="86" t="s">
        <v>50245</v>
      </c>
    </row>
    <row r="7745" spans="14:14" x14ac:dyDescent="0.2">
      <c r="N7745" s="86" t="s">
        <v>50246</v>
      </c>
    </row>
    <row r="7746" spans="14:14" x14ac:dyDescent="0.2">
      <c r="N7746" s="86" t="s">
        <v>50247</v>
      </c>
    </row>
    <row r="7747" spans="14:14" x14ac:dyDescent="0.2">
      <c r="N7747" s="86" t="s">
        <v>50248</v>
      </c>
    </row>
    <row r="7748" spans="14:14" x14ac:dyDescent="0.2">
      <c r="N7748" s="86" t="s">
        <v>50249</v>
      </c>
    </row>
    <row r="7749" spans="14:14" x14ac:dyDescent="0.2">
      <c r="N7749" s="86" t="s">
        <v>50250</v>
      </c>
    </row>
    <row r="7750" spans="14:14" x14ac:dyDescent="0.2">
      <c r="N7750" s="86" t="s">
        <v>50251</v>
      </c>
    </row>
    <row r="7751" spans="14:14" x14ac:dyDescent="0.2">
      <c r="N7751" s="86" t="s">
        <v>50252</v>
      </c>
    </row>
    <row r="7752" spans="14:14" x14ac:dyDescent="0.2">
      <c r="N7752" s="86" t="s">
        <v>50253</v>
      </c>
    </row>
    <row r="7753" spans="14:14" x14ac:dyDescent="0.2">
      <c r="N7753" s="86" t="s">
        <v>50254</v>
      </c>
    </row>
    <row r="7754" spans="14:14" x14ac:dyDescent="0.2">
      <c r="N7754" s="86" t="s">
        <v>50255</v>
      </c>
    </row>
    <row r="7755" spans="14:14" x14ac:dyDescent="0.2">
      <c r="N7755" s="86" t="s">
        <v>50256</v>
      </c>
    </row>
    <row r="7756" spans="14:14" x14ac:dyDescent="0.2">
      <c r="N7756" s="86" t="s">
        <v>50257</v>
      </c>
    </row>
    <row r="7757" spans="14:14" x14ac:dyDescent="0.2">
      <c r="N7757" s="86" t="s">
        <v>50258</v>
      </c>
    </row>
    <row r="7758" spans="14:14" x14ac:dyDescent="0.2">
      <c r="N7758" s="86" t="s">
        <v>50259</v>
      </c>
    </row>
    <row r="7759" spans="14:14" x14ac:dyDescent="0.2">
      <c r="N7759" s="86" t="s">
        <v>50260</v>
      </c>
    </row>
    <row r="7760" spans="14:14" x14ac:dyDescent="0.2">
      <c r="N7760" s="86" t="s">
        <v>50261</v>
      </c>
    </row>
    <row r="7761" spans="14:14" x14ac:dyDescent="0.2">
      <c r="N7761" s="86" t="s">
        <v>50262</v>
      </c>
    </row>
    <row r="7762" spans="14:14" x14ac:dyDescent="0.2">
      <c r="N7762" s="86" t="s">
        <v>50263</v>
      </c>
    </row>
    <row r="7763" spans="14:14" x14ac:dyDescent="0.2">
      <c r="N7763" s="86" t="s">
        <v>50264</v>
      </c>
    </row>
    <row r="7764" spans="14:14" x14ac:dyDescent="0.2">
      <c r="N7764" s="86" t="s">
        <v>50265</v>
      </c>
    </row>
    <row r="7765" spans="14:14" x14ac:dyDescent="0.2">
      <c r="N7765" s="86" t="s">
        <v>50266</v>
      </c>
    </row>
    <row r="7766" spans="14:14" x14ac:dyDescent="0.2">
      <c r="N7766" s="86" t="s">
        <v>50267</v>
      </c>
    </row>
    <row r="7767" spans="14:14" x14ac:dyDescent="0.2">
      <c r="N7767" s="86" t="s">
        <v>50268</v>
      </c>
    </row>
    <row r="7768" spans="14:14" x14ac:dyDescent="0.2">
      <c r="N7768" s="86" t="s">
        <v>50269</v>
      </c>
    </row>
    <row r="7769" spans="14:14" x14ac:dyDescent="0.2">
      <c r="N7769" s="86" t="s">
        <v>50270</v>
      </c>
    </row>
    <row r="7770" spans="14:14" x14ac:dyDescent="0.2">
      <c r="N7770" s="86" t="s">
        <v>50271</v>
      </c>
    </row>
    <row r="7771" spans="14:14" x14ac:dyDescent="0.2">
      <c r="N7771" s="86" t="s">
        <v>50272</v>
      </c>
    </row>
    <row r="7772" spans="14:14" x14ac:dyDescent="0.2">
      <c r="N7772" s="86" t="s">
        <v>50273</v>
      </c>
    </row>
    <row r="7773" spans="14:14" x14ac:dyDescent="0.2">
      <c r="N7773" s="86" t="s">
        <v>50274</v>
      </c>
    </row>
    <row r="7774" spans="14:14" x14ac:dyDescent="0.2">
      <c r="N7774" s="86" t="s">
        <v>50275</v>
      </c>
    </row>
    <row r="7775" spans="14:14" x14ac:dyDescent="0.2">
      <c r="N7775" s="86" t="s">
        <v>50276</v>
      </c>
    </row>
    <row r="7776" spans="14:14" x14ac:dyDescent="0.2">
      <c r="N7776" s="86" t="s">
        <v>50277</v>
      </c>
    </row>
    <row r="7777" spans="14:14" x14ac:dyDescent="0.2">
      <c r="N7777" s="86" t="s">
        <v>50278</v>
      </c>
    </row>
    <row r="7778" spans="14:14" x14ac:dyDescent="0.2">
      <c r="N7778" s="86" t="s">
        <v>50279</v>
      </c>
    </row>
    <row r="7779" spans="14:14" x14ac:dyDescent="0.2">
      <c r="N7779" s="86" t="s">
        <v>50280</v>
      </c>
    </row>
    <row r="7780" spans="14:14" x14ac:dyDescent="0.2">
      <c r="N7780" s="86" t="s">
        <v>50281</v>
      </c>
    </row>
    <row r="7781" spans="14:14" x14ac:dyDescent="0.2">
      <c r="N7781" s="86" t="s">
        <v>50282</v>
      </c>
    </row>
    <row r="7782" spans="14:14" x14ac:dyDescent="0.2">
      <c r="N7782" s="86" t="s">
        <v>50283</v>
      </c>
    </row>
    <row r="7783" spans="14:14" x14ac:dyDescent="0.2">
      <c r="N7783" s="86" t="s">
        <v>50284</v>
      </c>
    </row>
    <row r="7784" spans="14:14" x14ac:dyDescent="0.2">
      <c r="N7784" s="86" t="s">
        <v>50285</v>
      </c>
    </row>
    <row r="7785" spans="14:14" x14ac:dyDescent="0.2">
      <c r="N7785" s="86" t="s">
        <v>50286</v>
      </c>
    </row>
    <row r="7786" spans="14:14" x14ac:dyDescent="0.2">
      <c r="N7786" s="86" t="s">
        <v>50287</v>
      </c>
    </row>
    <row r="7787" spans="14:14" x14ac:dyDescent="0.2">
      <c r="N7787" s="86" t="s">
        <v>50288</v>
      </c>
    </row>
    <row r="7788" spans="14:14" x14ac:dyDescent="0.2">
      <c r="N7788" s="86" t="s">
        <v>50289</v>
      </c>
    </row>
    <row r="7789" spans="14:14" x14ac:dyDescent="0.2">
      <c r="N7789" s="86" t="s">
        <v>50290</v>
      </c>
    </row>
    <row r="7790" spans="14:14" x14ac:dyDescent="0.2">
      <c r="N7790" s="86" t="s">
        <v>50291</v>
      </c>
    </row>
    <row r="7791" spans="14:14" x14ac:dyDescent="0.2">
      <c r="N7791" s="86" t="s">
        <v>50292</v>
      </c>
    </row>
    <row r="7792" spans="14:14" x14ac:dyDescent="0.2">
      <c r="N7792" s="86" t="s">
        <v>50293</v>
      </c>
    </row>
    <row r="7793" spans="14:14" x14ac:dyDescent="0.2">
      <c r="N7793" s="86" t="s">
        <v>50294</v>
      </c>
    </row>
    <row r="7794" spans="14:14" x14ac:dyDescent="0.2">
      <c r="N7794" s="86" t="s">
        <v>50295</v>
      </c>
    </row>
    <row r="7795" spans="14:14" x14ac:dyDescent="0.2">
      <c r="N7795" s="86" t="s">
        <v>50296</v>
      </c>
    </row>
    <row r="7796" spans="14:14" x14ac:dyDescent="0.2">
      <c r="N7796" s="86" t="s">
        <v>50297</v>
      </c>
    </row>
    <row r="7797" spans="14:14" x14ac:dyDescent="0.2">
      <c r="N7797" s="86" t="s">
        <v>50298</v>
      </c>
    </row>
    <row r="7798" spans="14:14" x14ac:dyDescent="0.2">
      <c r="N7798" s="86" t="s">
        <v>50299</v>
      </c>
    </row>
    <row r="7799" spans="14:14" x14ac:dyDescent="0.2">
      <c r="N7799" s="86" t="s">
        <v>50300</v>
      </c>
    </row>
    <row r="7800" spans="14:14" x14ac:dyDescent="0.2">
      <c r="N7800" s="86" t="s">
        <v>50301</v>
      </c>
    </row>
    <row r="7801" spans="14:14" x14ac:dyDescent="0.2">
      <c r="N7801" s="86" t="s">
        <v>50302</v>
      </c>
    </row>
    <row r="7802" spans="14:14" x14ac:dyDescent="0.2">
      <c r="N7802" s="86" t="s">
        <v>50303</v>
      </c>
    </row>
    <row r="7803" spans="14:14" x14ac:dyDescent="0.2">
      <c r="N7803" s="86" t="s">
        <v>50304</v>
      </c>
    </row>
    <row r="7804" spans="14:14" x14ac:dyDescent="0.2">
      <c r="N7804" s="86" t="s">
        <v>50305</v>
      </c>
    </row>
    <row r="7805" spans="14:14" x14ac:dyDescent="0.2">
      <c r="N7805" s="86" t="s">
        <v>50306</v>
      </c>
    </row>
    <row r="7806" spans="14:14" x14ac:dyDescent="0.2">
      <c r="N7806" s="86" t="s">
        <v>50307</v>
      </c>
    </row>
    <row r="7807" spans="14:14" x14ac:dyDescent="0.2">
      <c r="N7807" s="86" t="s">
        <v>50308</v>
      </c>
    </row>
    <row r="7808" spans="14:14" x14ac:dyDescent="0.2">
      <c r="N7808" s="86" t="s">
        <v>50309</v>
      </c>
    </row>
    <row r="7809" spans="14:14" x14ac:dyDescent="0.2">
      <c r="N7809" s="86" t="s">
        <v>50310</v>
      </c>
    </row>
    <row r="7810" spans="14:14" x14ac:dyDescent="0.2">
      <c r="N7810" s="86" t="s">
        <v>50311</v>
      </c>
    </row>
    <row r="7811" spans="14:14" x14ac:dyDescent="0.2">
      <c r="N7811" s="86" t="s">
        <v>50312</v>
      </c>
    </row>
    <row r="7812" spans="14:14" x14ac:dyDescent="0.2">
      <c r="N7812" s="86" t="s">
        <v>50313</v>
      </c>
    </row>
    <row r="7813" spans="14:14" x14ac:dyDescent="0.2">
      <c r="N7813" s="86" t="s">
        <v>50314</v>
      </c>
    </row>
    <row r="7814" spans="14:14" x14ac:dyDescent="0.2">
      <c r="N7814" s="86" t="s">
        <v>50315</v>
      </c>
    </row>
    <row r="7815" spans="14:14" x14ac:dyDescent="0.2">
      <c r="N7815" s="86" t="s">
        <v>50316</v>
      </c>
    </row>
    <row r="7816" spans="14:14" x14ac:dyDescent="0.2">
      <c r="N7816" s="86" t="s">
        <v>50317</v>
      </c>
    </row>
    <row r="7817" spans="14:14" x14ac:dyDescent="0.2">
      <c r="N7817" s="86" t="s">
        <v>50318</v>
      </c>
    </row>
    <row r="7818" spans="14:14" x14ac:dyDescent="0.2">
      <c r="N7818" s="86" t="s">
        <v>50319</v>
      </c>
    </row>
    <row r="7819" spans="14:14" x14ac:dyDescent="0.2">
      <c r="N7819" s="86" t="s">
        <v>50320</v>
      </c>
    </row>
    <row r="7820" spans="14:14" x14ac:dyDescent="0.2">
      <c r="N7820" s="86" t="s">
        <v>50321</v>
      </c>
    </row>
    <row r="7821" spans="14:14" x14ac:dyDescent="0.2">
      <c r="N7821" s="86" t="s">
        <v>50322</v>
      </c>
    </row>
    <row r="7822" spans="14:14" x14ac:dyDescent="0.2">
      <c r="N7822" s="86" t="s">
        <v>50323</v>
      </c>
    </row>
    <row r="7823" spans="14:14" x14ac:dyDescent="0.2">
      <c r="N7823" s="86" t="s">
        <v>50324</v>
      </c>
    </row>
    <row r="7824" spans="14:14" x14ac:dyDescent="0.2">
      <c r="N7824" s="86" t="s">
        <v>50325</v>
      </c>
    </row>
    <row r="7825" spans="14:14" x14ac:dyDescent="0.2">
      <c r="N7825" s="86" t="s">
        <v>50326</v>
      </c>
    </row>
    <row r="7826" spans="14:14" x14ac:dyDescent="0.2">
      <c r="N7826" s="86" t="s">
        <v>50327</v>
      </c>
    </row>
    <row r="7827" spans="14:14" x14ac:dyDescent="0.2">
      <c r="N7827" s="86" t="s">
        <v>50328</v>
      </c>
    </row>
    <row r="7828" spans="14:14" x14ac:dyDescent="0.2">
      <c r="N7828" s="86" t="s">
        <v>50329</v>
      </c>
    </row>
    <row r="7829" spans="14:14" x14ac:dyDescent="0.2">
      <c r="N7829" s="86" t="s">
        <v>50330</v>
      </c>
    </row>
    <row r="7830" spans="14:14" x14ac:dyDescent="0.2">
      <c r="N7830" s="86" t="s">
        <v>50331</v>
      </c>
    </row>
    <row r="7831" spans="14:14" x14ac:dyDescent="0.2">
      <c r="N7831" s="86" t="s">
        <v>50332</v>
      </c>
    </row>
    <row r="7832" spans="14:14" x14ac:dyDescent="0.2">
      <c r="N7832" s="86" t="s">
        <v>50333</v>
      </c>
    </row>
    <row r="7833" spans="14:14" x14ac:dyDescent="0.2">
      <c r="N7833" s="86" t="s">
        <v>50334</v>
      </c>
    </row>
    <row r="7834" spans="14:14" x14ac:dyDescent="0.2">
      <c r="N7834" s="86" t="s">
        <v>50335</v>
      </c>
    </row>
    <row r="7835" spans="14:14" x14ac:dyDescent="0.2">
      <c r="N7835" s="86" t="s">
        <v>50336</v>
      </c>
    </row>
    <row r="7836" spans="14:14" x14ac:dyDescent="0.2">
      <c r="N7836" s="86" t="s">
        <v>50337</v>
      </c>
    </row>
    <row r="7837" spans="14:14" x14ac:dyDescent="0.2">
      <c r="N7837" s="86" t="s">
        <v>50338</v>
      </c>
    </row>
    <row r="7838" spans="14:14" x14ac:dyDescent="0.2">
      <c r="N7838" s="86" t="s">
        <v>50339</v>
      </c>
    </row>
    <row r="7839" spans="14:14" x14ac:dyDescent="0.2">
      <c r="N7839" s="86" t="s">
        <v>50340</v>
      </c>
    </row>
    <row r="7840" spans="14:14" x14ac:dyDescent="0.2">
      <c r="N7840" s="86" t="s">
        <v>50341</v>
      </c>
    </row>
    <row r="7841" spans="14:14" x14ac:dyDescent="0.2">
      <c r="N7841" s="86" t="s">
        <v>50342</v>
      </c>
    </row>
    <row r="7842" spans="14:14" x14ac:dyDescent="0.2">
      <c r="N7842" s="86" t="s">
        <v>50343</v>
      </c>
    </row>
    <row r="7843" spans="14:14" x14ac:dyDescent="0.2">
      <c r="N7843" s="86" t="s">
        <v>50344</v>
      </c>
    </row>
    <row r="7844" spans="14:14" x14ac:dyDescent="0.2">
      <c r="N7844" s="86" t="s">
        <v>50345</v>
      </c>
    </row>
    <row r="7845" spans="14:14" x14ac:dyDescent="0.2">
      <c r="N7845" s="86" t="s">
        <v>50346</v>
      </c>
    </row>
    <row r="7846" spans="14:14" x14ac:dyDescent="0.2">
      <c r="N7846" s="86" t="s">
        <v>50347</v>
      </c>
    </row>
    <row r="7847" spans="14:14" x14ac:dyDescent="0.2">
      <c r="N7847" s="86" t="s">
        <v>50348</v>
      </c>
    </row>
    <row r="7848" spans="14:14" x14ac:dyDescent="0.2">
      <c r="N7848" s="86" t="s">
        <v>50349</v>
      </c>
    </row>
    <row r="7849" spans="14:14" x14ac:dyDescent="0.2">
      <c r="N7849" s="86" t="s">
        <v>50350</v>
      </c>
    </row>
    <row r="7850" spans="14:14" x14ac:dyDescent="0.2">
      <c r="N7850" s="86" t="s">
        <v>50351</v>
      </c>
    </row>
    <row r="7851" spans="14:14" x14ac:dyDescent="0.2">
      <c r="N7851" s="86" t="s">
        <v>50352</v>
      </c>
    </row>
    <row r="7852" spans="14:14" x14ac:dyDescent="0.2">
      <c r="N7852" s="86" t="s">
        <v>50353</v>
      </c>
    </row>
    <row r="7853" spans="14:14" x14ac:dyDescent="0.2">
      <c r="N7853" s="86" t="s">
        <v>50354</v>
      </c>
    </row>
    <row r="7854" spans="14:14" x14ac:dyDescent="0.2">
      <c r="N7854" s="86" t="s">
        <v>50355</v>
      </c>
    </row>
    <row r="7855" spans="14:14" x14ac:dyDescent="0.2">
      <c r="N7855" s="86" t="s">
        <v>50356</v>
      </c>
    </row>
    <row r="7856" spans="14:14" x14ac:dyDescent="0.2">
      <c r="N7856" s="86" t="s">
        <v>50357</v>
      </c>
    </row>
    <row r="7857" spans="14:14" x14ac:dyDescent="0.2">
      <c r="N7857" s="86" t="s">
        <v>50358</v>
      </c>
    </row>
    <row r="7858" spans="14:14" x14ac:dyDescent="0.2">
      <c r="N7858" s="86" t="s">
        <v>50359</v>
      </c>
    </row>
    <row r="7859" spans="14:14" x14ac:dyDescent="0.2">
      <c r="N7859" s="86" t="s">
        <v>50360</v>
      </c>
    </row>
    <row r="7860" spans="14:14" x14ac:dyDescent="0.2">
      <c r="N7860" s="86" t="s">
        <v>50361</v>
      </c>
    </row>
    <row r="7861" spans="14:14" x14ac:dyDescent="0.2">
      <c r="N7861" s="86" t="s">
        <v>50362</v>
      </c>
    </row>
    <row r="7862" spans="14:14" x14ac:dyDescent="0.2">
      <c r="N7862" s="86" t="s">
        <v>50363</v>
      </c>
    </row>
    <row r="7863" spans="14:14" x14ac:dyDescent="0.2">
      <c r="N7863" s="86" t="s">
        <v>50364</v>
      </c>
    </row>
    <row r="7864" spans="14:14" x14ac:dyDescent="0.2">
      <c r="N7864" s="86" t="s">
        <v>50365</v>
      </c>
    </row>
    <row r="7865" spans="14:14" x14ac:dyDescent="0.2">
      <c r="N7865" s="86" t="s">
        <v>50366</v>
      </c>
    </row>
    <row r="7866" spans="14:14" x14ac:dyDescent="0.2">
      <c r="N7866" s="86" t="s">
        <v>50367</v>
      </c>
    </row>
    <row r="7867" spans="14:14" x14ac:dyDescent="0.2">
      <c r="N7867" s="86" t="s">
        <v>50368</v>
      </c>
    </row>
    <row r="7868" spans="14:14" x14ac:dyDescent="0.2">
      <c r="N7868" s="86" t="s">
        <v>50369</v>
      </c>
    </row>
    <row r="7869" spans="14:14" x14ac:dyDescent="0.2">
      <c r="N7869" s="86" t="s">
        <v>50370</v>
      </c>
    </row>
    <row r="7870" spans="14:14" x14ac:dyDescent="0.2">
      <c r="N7870" s="86" t="s">
        <v>50371</v>
      </c>
    </row>
    <row r="7871" spans="14:14" x14ac:dyDescent="0.2">
      <c r="N7871" s="86" t="s">
        <v>50372</v>
      </c>
    </row>
    <row r="7872" spans="14:14" x14ac:dyDescent="0.2">
      <c r="N7872" s="86" t="s">
        <v>50373</v>
      </c>
    </row>
    <row r="7873" spans="14:14" x14ac:dyDescent="0.2">
      <c r="N7873" s="86" t="s">
        <v>38583</v>
      </c>
    </row>
    <row r="7874" spans="14:14" x14ac:dyDescent="0.2">
      <c r="N7874" s="86" t="s">
        <v>38584</v>
      </c>
    </row>
    <row r="7875" spans="14:14" x14ac:dyDescent="0.2">
      <c r="N7875" s="86" t="s">
        <v>3492</v>
      </c>
    </row>
    <row r="7876" spans="14:14" x14ac:dyDescent="0.2">
      <c r="N7876" s="86" t="s">
        <v>50374</v>
      </c>
    </row>
    <row r="7877" spans="14:14" x14ac:dyDescent="0.2">
      <c r="N7877" s="86" t="s">
        <v>50375</v>
      </c>
    </row>
    <row r="7878" spans="14:14" x14ac:dyDescent="0.2">
      <c r="N7878" s="86" t="s">
        <v>50376</v>
      </c>
    </row>
    <row r="7879" spans="14:14" x14ac:dyDescent="0.2">
      <c r="N7879" s="86" t="s">
        <v>50377</v>
      </c>
    </row>
    <row r="7880" spans="14:14" x14ac:dyDescent="0.2">
      <c r="N7880" s="86" t="s">
        <v>50378</v>
      </c>
    </row>
    <row r="7881" spans="14:14" x14ac:dyDescent="0.2">
      <c r="N7881" s="86" t="s">
        <v>50379</v>
      </c>
    </row>
    <row r="7882" spans="14:14" x14ac:dyDescent="0.2">
      <c r="N7882" s="86" t="s">
        <v>50380</v>
      </c>
    </row>
    <row r="7883" spans="14:14" x14ac:dyDescent="0.2">
      <c r="N7883" s="86" t="s">
        <v>50381</v>
      </c>
    </row>
    <row r="7884" spans="14:14" x14ac:dyDescent="0.2">
      <c r="N7884" s="86" t="s">
        <v>50382</v>
      </c>
    </row>
    <row r="7885" spans="14:14" x14ac:dyDescent="0.2">
      <c r="N7885" s="86" t="s">
        <v>50383</v>
      </c>
    </row>
    <row r="7886" spans="14:14" x14ac:dyDescent="0.2">
      <c r="N7886" s="86" t="s">
        <v>50384</v>
      </c>
    </row>
    <row r="7887" spans="14:14" x14ac:dyDescent="0.2">
      <c r="N7887" s="86" t="s">
        <v>50385</v>
      </c>
    </row>
    <row r="7888" spans="14:14" x14ac:dyDescent="0.2">
      <c r="N7888" s="86" t="s">
        <v>50386</v>
      </c>
    </row>
    <row r="7889" spans="14:14" x14ac:dyDescent="0.2">
      <c r="N7889" s="86" t="s">
        <v>50387</v>
      </c>
    </row>
    <row r="7890" spans="14:14" x14ac:dyDescent="0.2">
      <c r="N7890" s="86" t="s">
        <v>50388</v>
      </c>
    </row>
    <row r="7891" spans="14:14" x14ac:dyDescent="0.2">
      <c r="N7891" s="86" t="s">
        <v>50389</v>
      </c>
    </row>
    <row r="7892" spans="14:14" x14ac:dyDescent="0.2">
      <c r="N7892" s="86" t="s">
        <v>50390</v>
      </c>
    </row>
    <row r="7893" spans="14:14" x14ac:dyDescent="0.2">
      <c r="N7893" s="86" t="s">
        <v>50391</v>
      </c>
    </row>
    <row r="7894" spans="14:14" x14ac:dyDescent="0.2">
      <c r="N7894" s="86" t="s">
        <v>50392</v>
      </c>
    </row>
    <row r="7895" spans="14:14" x14ac:dyDescent="0.2">
      <c r="N7895" s="86" t="s">
        <v>50393</v>
      </c>
    </row>
    <row r="7896" spans="14:14" x14ac:dyDescent="0.2">
      <c r="N7896" s="86" t="s">
        <v>50394</v>
      </c>
    </row>
    <row r="7897" spans="14:14" x14ac:dyDescent="0.2">
      <c r="N7897" s="86" t="s">
        <v>50395</v>
      </c>
    </row>
    <row r="7898" spans="14:14" x14ac:dyDescent="0.2">
      <c r="N7898" s="86" t="s">
        <v>50396</v>
      </c>
    </row>
    <row r="7899" spans="14:14" x14ac:dyDescent="0.2">
      <c r="N7899" s="86" t="s">
        <v>50397</v>
      </c>
    </row>
    <row r="7900" spans="14:14" x14ac:dyDescent="0.2">
      <c r="N7900" s="86" t="s">
        <v>50398</v>
      </c>
    </row>
    <row r="7901" spans="14:14" x14ac:dyDescent="0.2">
      <c r="N7901" s="86" t="s">
        <v>50399</v>
      </c>
    </row>
    <row r="7902" spans="14:14" x14ac:dyDescent="0.2">
      <c r="N7902" s="86" t="s">
        <v>50400</v>
      </c>
    </row>
    <row r="7903" spans="14:14" x14ac:dyDescent="0.2">
      <c r="N7903" s="86" t="s">
        <v>50401</v>
      </c>
    </row>
    <row r="7904" spans="14:14" x14ac:dyDescent="0.2">
      <c r="N7904" s="86" t="s">
        <v>50402</v>
      </c>
    </row>
    <row r="7905" spans="14:14" x14ac:dyDescent="0.2">
      <c r="N7905" s="86" t="s">
        <v>50403</v>
      </c>
    </row>
    <row r="7906" spans="14:14" x14ac:dyDescent="0.2">
      <c r="N7906" s="86" t="s">
        <v>50404</v>
      </c>
    </row>
    <row r="7907" spans="14:14" x14ac:dyDescent="0.2">
      <c r="N7907" s="86" t="s">
        <v>50405</v>
      </c>
    </row>
    <row r="7908" spans="14:14" x14ac:dyDescent="0.2">
      <c r="N7908" s="86" t="s">
        <v>50406</v>
      </c>
    </row>
    <row r="7909" spans="14:14" x14ac:dyDescent="0.2">
      <c r="N7909" s="86" t="s">
        <v>50407</v>
      </c>
    </row>
    <row r="7910" spans="14:14" x14ac:dyDescent="0.2">
      <c r="N7910" s="86" t="s">
        <v>50408</v>
      </c>
    </row>
    <row r="7911" spans="14:14" x14ac:dyDescent="0.2">
      <c r="N7911" s="86" t="s">
        <v>50409</v>
      </c>
    </row>
    <row r="7912" spans="14:14" x14ac:dyDescent="0.2">
      <c r="N7912" s="86" t="s">
        <v>50410</v>
      </c>
    </row>
    <row r="7913" spans="14:14" x14ac:dyDescent="0.2">
      <c r="N7913" s="86" t="s">
        <v>50411</v>
      </c>
    </row>
    <row r="7914" spans="14:14" x14ac:dyDescent="0.2">
      <c r="N7914" s="86" t="s">
        <v>50412</v>
      </c>
    </row>
    <row r="7915" spans="14:14" x14ac:dyDescent="0.2">
      <c r="N7915" s="86" t="s">
        <v>50413</v>
      </c>
    </row>
    <row r="7916" spans="14:14" x14ac:dyDescent="0.2">
      <c r="N7916" s="86" t="s">
        <v>50414</v>
      </c>
    </row>
    <row r="7917" spans="14:14" x14ac:dyDescent="0.2">
      <c r="N7917" s="86" t="s">
        <v>50415</v>
      </c>
    </row>
    <row r="7918" spans="14:14" x14ac:dyDescent="0.2">
      <c r="N7918" s="86" t="s">
        <v>50416</v>
      </c>
    </row>
    <row r="7919" spans="14:14" x14ac:dyDescent="0.2">
      <c r="N7919" s="86" t="s">
        <v>50417</v>
      </c>
    </row>
    <row r="7920" spans="14:14" x14ac:dyDescent="0.2">
      <c r="N7920" s="86" t="s">
        <v>50418</v>
      </c>
    </row>
    <row r="7921" spans="14:14" x14ac:dyDescent="0.2">
      <c r="N7921" s="86" t="s">
        <v>50419</v>
      </c>
    </row>
    <row r="7922" spans="14:14" x14ac:dyDescent="0.2">
      <c r="N7922" s="86" t="s">
        <v>50420</v>
      </c>
    </row>
    <row r="7923" spans="14:14" x14ac:dyDescent="0.2">
      <c r="N7923" s="86" t="s">
        <v>50421</v>
      </c>
    </row>
    <row r="7924" spans="14:14" x14ac:dyDescent="0.2">
      <c r="N7924" s="86" t="s">
        <v>50422</v>
      </c>
    </row>
    <row r="7925" spans="14:14" x14ac:dyDescent="0.2">
      <c r="N7925" s="86" t="s">
        <v>50423</v>
      </c>
    </row>
    <row r="7926" spans="14:14" x14ac:dyDescent="0.2">
      <c r="N7926" s="86" t="s">
        <v>50424</v>
      </c>
    </row>
    <row r="7927" spans="14:14" x14ac:dyDescent="0.2">
      <c r="N7927" s="86" t="s">
        <v>50425</v>
      </c>
    </row>
    <row r="7928" spans="14:14" x14ac:dyDescent="0.2">
      <c r="N7928" s="86" t="s">
        <v>50426</v>
      </c>
    </row>
    <row r="7929" spans="14:14" x14ac:dyDescent="0.2">
      <c r="N7929" s="86" t="s">
        <v>50427</v>
      </c>
    </row>
    <row r="7930" spans="14:14" x14ac:dyDescent="0.2">
      <c r="N7930" s="86" t="s">
        <v>50428</v>
      </c>
    </row>
    <row r="7931" spans="14:14" x14ac:dyDescent="0.2">
      <c r="N7931" s="86" t="s">
        <v>50429</v>
      </c>
    </row>
    <row r="7932" spans="14:14" x14ac:dyDescent="0.2">
      <c r="N7932" s="86" t="s">
        <v>50430</v>
      </c>
    </row>
    <row r="7933" spans="14:14" x14ac:dyDescent="0.2">
      <c r="N7933" s="86" t="s">
        <v>50431</v>
      </c>
    </row>
    <row r="7934" spans="14:14" x14ac:dyDescent="0.2">
      <c r="N7934" s="86" t="s">
        <v>50432</v>
      </c>
    </row>
    <row r="7935" spans="14:14" x14ac:dyDescent="0.2">
      <c r="N7935" s="86" t="s">
        <v>50433</v>
      </c>
    </row>
    <row r="7936" spans="14:14" x14ac:dyDescent="0.2">
      <c r="N7936" s="86" t="s">
        <v>50434</v>
      </c>
    </row>
    <row r="7937" spans="14:14" x14ac:dyDescent="0.2">
      <c r="N7937" s="86" t="s">
        <v>50435</v>
      </c>
    </row>
    <row r="7938" spans="14:14" x14ac:dyDescent="0.2">
      <c r="N7938" s="86" t="s">
        <v>50436</v>
      </c>
    </row>
    <row r="7939" spans="14:14" x14ac:dyDescent="0.2">
      <c r="N7939" s="86" t="s">
        <v>50437</v>
      </c>
    </row>
    <row r="7940" spans="14:14" x14ac:dyDescent="0.2">
      <c r="N7940" s="86" t="s">
        <v>50438</v>
      </c>
    </row>
    <row r="7941" spans="14:14" x14ac:dyDescent="0.2">
      <c r="N7941" s="86" t="s">
        <v>50439</v>
      </c>
    </row>
    <row r="7942" spans="14:14" x14ac:dyDescent="0.2">
      <c r="N7942" s="86" t="s">
        <v>50440</v>
      </c>
    </row>
    <row r="7943" spans="14:14" x14ac:dyDescent="0.2">
      <c r="N7943" s="86" t="s">
        <v>50441</v>
      </c>
    </row>
    <row r="7944" spans="14:14" x14ac:dyDescent="0.2">
      <c r="N7944" s="86" t="s">
        <v>50442</v>
      </c>
    </row>
    <row r="7945" spans="14:14" x14ac:dyDescent="0.2">
      <c r="N7945" s="86" t="s">
        <v>50443</v>
      </c>
    </row>
    <row r="7946" spans="14:14" x14ac:dyDescent="0.2">
      <c r="N7946" s="86" t="s">
        <v>50444</v>
      </c>
    </row>
    <row r="7947" spans="14:14" x14ac:dyDescent="0.2">
      <c r="N7947" s="86" t="s">
        <v>50445</v>
      </c>
    </row>
    <row r="7948" spans="14:14" x14ac:dyDescent="0.2">
      <c r="N7948" s="86" t="s">
        <v>50446</v>
      </c>
    </row>
    <row r="7949" spans="14:14" x14ac:dyDescent="0.2">
      <c r="N7949" s="86" t="s">
        <v>50447</v>
      </c>
    </row>
    <row r="7950" spans="14:14" x14ac:dyDescent="0.2">
      <c r="N7950" s="86" t="s">
        <v>50448</v>
      </c>
    </row>
    <row r="7951" spans="14:14" x14ac:dyDescent="0.2">
      <c r="N7951" s="86" t="s">
        <v>50449</v>
      </c>
    </row>
    <row r="7952" spans="14:14" x14ac:dyDescent="0.2">
      <c r="N7952" s="86" t="s">
        <v>50450</v>
      </c>
    </row>
    <row r="7953" spans="14:14" x14ac:dyDescent="0.2">
      <c r="N7953" s="86" t="s">
        <v>50451</v>
      </c>
    </row>
    <row r="7954" spans="14:14" x14ac:dyDescent="0.2">
      <c r="N7954" s="86" t="s">
        <v>50452</v>
      </c>
    </row>
    <row r="7955" spans="14:14" x14ac:dyDescent="0.2">
      <c r="N7955" s="86" t="s">
        <v>50453</v>
      </c>
    </row>
    <row r="7956" spans="14:14" x14ac:dyDescent="0.2">
      <c r="N7956" s="86" t="s">
        <v>50454</v>
      </c>
    </row>
    <row r="7957" spans="14:14" x14ac:dyDescent="0.2">
      <c r="N7957" s="86" t="s">
        <v>50455</v>
      </c>
    </row>
    <row r="7958" spans="14:14" x14ac:dyDescent="0.2">
      <c r="N7958" s="86" t="s">
        <v>38616</v>
      </c>
    </row>
    <row r="7959" spans="14:14" x14ac:dyDescent="0.2">
      <c r="N7959" s="86" t="s">
        <v>38623</v>
      </c>
    </row>
    <row r="7960" spans="14:14" x14ac:dyDescent="0.2">
      <c r="N7960" s="86" t="s">
        <v>3505</v>
      </c>
    </row>
    <row r="7961" spans="14:14" x14ac:dyDescent="0.2">
      <c r="N7961" s="86" t="s">
        <v>50456</v>
      </c>
    </row>
    <row r="7962" spans="14:14" x14ac:dyDescent="0.2">
      <c r="N7962" s="86" t="s">
        <v>50457</v>
      </c>
    </row>
    <row r="7963" spans="14:14" x14ac:dyDescent="0.2">
      <c r="N7963" s="86" t="s">
        <v>50458</v>
      </c>
    </row>
    <row r="7964" spans="14:14" x14ac:dyDescent="0.2">
      <c r="N7964" s="86" t="s">
        <v>50459</v>
      </c>
    </row>
    <row r="7965" spans="14:14" x14ac:dyDescent="0.2">
      <c r="N7965" s="86" t="s">
        <v>50460</v>
      </c>
    </row>
    <row r="7966" spans="14:14" x14ac:dyDescent="0.2">
      <c r="N7966" s="86" t="s">
        <v>50461</v>
      </c>
    </row>
    <row r="7967" spans="14:14" x14ac:dyDescent="0.2">
      <c r="N7967" s="86" t="s">
        <v>50462</v>
      </c>
    </row>
    <row r="7968" spans="14:14" x14ac:dyDescent="0.2">
      <c r="N7968" s="86" t="s">
        <v>50463</v>
      </c>
    </row>
    <row r="7969" spans="14:14" x14ac:dyDescent="0.2">
      <c r="N7969" s="86" t="s">
        <v>50464</v>
      </c>
    </row>
    <row r="7970" spans="14:14" x14ac:dyDescent="0.2">
      <c r="N7970" s="86" t="s">
        <v>50465</v>
      </c>
    </row>
    <row r="7971" spans="14:14" x14ac:dyDescent="0.2">
      <c r="N7971" s="86" t="s">
        <v>38526</v>
      </c>
    </row>
    <row r="7972" spans="14:14" x14ac:dyDescent="0.2">
      <c r="N7972" s="86" t="s">
        <v>38543</v>
      </c>
    </row>
    <row r="7973" spans="14:14" x14ac:dyDescent="0.2">
      <c r="N7973" s="86" t="s">
        <v>3518</v>
      </c>
    </row>
    <row r="7974" spans="14:14" x14ac:dyDescent="0.2">
      <c r="N7974" s="86" t="s">
        <v>50466</v>
      </c>
    </row>
    <row r="7975" spans="14:14" x14ac:dyDescent="0.2">
      <c r="N7975" s="86" t="s">
        <v>38544</v>
      </c>
    </row>
    <row r="7976" spans="14:14" x14ac:dyDescent="0.2">
      <c r="N7976" s="86" t="s">
        <v>38568</v>
      </c>
    </row>
    <row r="7977" spans="14:14" x14ac:dyDescent="0.2">
      <c r="N7977" s="86" t="s">
        <v>3531</v>
      </c>
    </row>
    <row r="7978" spans="14:14" x14ac:dyDescent="0.2">
      <c r="N7978" s="86" t="s">
        <v>50467</v>
      </c>
    </row>
    <row r="7979" spans="14:14" x14ac:dyDescent="0.2">
      <c r="N7979" s="86" t="s">
        <v>50468</v>
      </c>
    </row>
    <row r="7980" spans="14:14" x14ac:dyDescent="0.2">
      <c r="N7980" s="86" t="s">
        <v>50469</v>
      </c>
    </row>
    <row r="7981" spans="14:14" x14ac:dyDescent="0.2">
      <c r="N7981" s="86" t="s">
        <v>50470</v>
      </c>
    </row>
    <row r="7982" spans="14:14" x14ac:dyDescent="0.2">
      <c r="N7982" s="86" t="s">
        <v>50471</v>
      </c>
    </row>
    <row r="7983" spans="14:14" x14ac:dyDescent="0.2">
      <c r="N7983" s="86" t="s">
        <v>50472</v>
      </c>
    </row>
    <row r="7984" spans="14:14" x14ac:dyDescent="0.2">
      <c r="N7984" s="86" t="s">
        <v>50473</v>
      </c>
    </row>
    <row r="7985" spans="14:14" x14ac:dyDescent="0.2">
      <c r="N7985" s="86" t="s">
        <v>50474</v>
      </c>
    </row>
    <row r="7986" spans="14:14" x14ac:dyDescent="0.2">
      <c r="N7986" s="86" t="s">
        <v>50475</v>
      </c>
    </row>
    <row r="7987" spans="14:14" x14ac:dyDescent="0.2">
      <c r="N7987" s="86" t="s">
        <v>50476</v>
      </c>
    </row>
    <row r="7988" spans="14:14" x14ac:dyDescent="0.2">
      <c r="N7988" s="86" t="s">
        <v>50477</v>
      </c>
    </row>
    <row r="7989" spans="14:14" x14ac:dyDescent="0.2">
      <c r="N7989" s="86" t="s">
        <v>50478</v>
      </c>
    </row>
    <row r="7990" spans="14:14" x14ac:dyDescent="0.2">
      <c r="N7990" s="86" t="s">
        <v>50479</v>
      </c>
    </row>
    <row r="7991" spans="14:14" x14ac:dyDescent="0.2">
      <c r="N7991" s="86" t="s">
        <v>50480</v>
      </c>
    </row>
    <row r="7992" spans="14:14" x14ac:dyDescent="0.2">
      <c r="N7992" s="86" t="s">
        <v>50481</v>
      </c>
    </row>
    <row r="7993" spans="14:14" x14ac:dyDescent="0.2">
      <c r="N7993" s="86" t="s">
        <v>50482</v>
      </c>
    </row>
    <row r="7994" spans="14:14" x14ac:dyDescent="0.2">
      <c r="N7994" s="86" t="s">
        <v>50483</v>
      </c>
    </row>
    <row r="7995" spans="14:14" x14ac:dyDescent="0.2">
      <c r="N7995" s="86" t="s">
        <v>50484</v>
      </c>
    </row>
    <row r="7996" spans="14:14" x14ac:dyDescent="0.2">
      <c r="N7996" s="86" t="s">
        <v>50485</v>
      </c>
    </row>
    <row r="7997" spans="14:14" x14ac:dyDescent="0.2">
      <c r="N7997" s="86" t="s">
        <v>39630</v>
      </c>
    </row>
    <row r="7998" spans="14:14" x14ac:dyDescent="0.2">
      <c r="N7998" s="86" t="s">
        <v>50486</v>
      </c>
    </row>
    <row r="7999" spans="14:14" x14ac:dyDescent="0.2">
      <c r="N7999" s="86" t="s">
        <v>39632</v>
      </c>
    </row>
    <row r="8000" spans="14:14" x14ac:dyDescent="0.2">
      <c r="N8000" s="86" t="s">
        <v>3544</v>
      </c>
    </row>
    <row r="8001" spans="14:14" x14ac:dyDescent="0.2">
      <c r="N8001" s="86" t="s">
        <v>50487</v>
      </c>
    </row>
    <row r="8002" spans="14:14" x14ac:dyDescent="0.2">
      <c r="N8002" s="86" t="s">
        <v>50488</v>
      </c>
    </row>
    <row r="8003" spans="14:14" x14ac:dyDescent="0.2">
      <c r="N8003" s="86" t="s">
        <v>50489</v>
      </c>
    </row>
    <row r="8004" spans="14:14" x14ac:dyDescent="0.2">
      <c r="N8004" s="86" t="s">
        <v>50490</v>
      </c>
    </row>
    <row r="8005" spans="14:14" x14ac:dyDescent="0.2">
      <c r="N8005" s="86" t="s">
        <v>50491</v>
      </c>
    </row>
    <row r="8006" spans="14:14" x14ac:dyDescent="0.2">
      <c r="N8006" s="86" t="s">
        <v>50492</v>
      </c>
    </row>
    <row r="8007" spans="14:14" x14ac:dyDescent="0.2">
      <c r="N8007" s="86" t="s">
        <v>50493</v>
      </c>
    </row>
    <row r="8008" spans="14:14" x14ac:dyDescent="0.2">
      <c r="N8008" s="86" t="s">
        <v>50494</v>
      </c>
    </row>
    <row r="8009" spans="14:14" x14ac:dyDescent="0.2">
      <c r="N8009" s="86" t="s">
        <v>50495</v>
      </c>
    </row>
    <row r="8010" spans="14:14" x14ac:dyDescent="0.2">
      <c r="N8010" s="86" t="s">
        <v>50496</v>
      </c>
    </row>
    <row r="8011" spans="14:14" x14ac:dyDescent="0.2">
      <c r="N8011" s="86" t="s">
        <v>50497</v>
      </c>
    </row>
    <row r="8012" spans="14:14" x14ac:dyDescent="0.2">
      <c r="N8012" s="86" t="s">
        <v>50498</v>
      </c>
    </row>
    <row r="8013" spans="14:14" x14ac:dyDescent="0.2">
      <c r="N8013" s="86" t="s">
        <v>50499</v>
      </c>
    </row>
    <row r="8014" spans="14:14" x14ac:dyDescent="0.2">
      <c r="N8014" s="86" t="s">
        <v>50500</v>
      </c>
    </row>
    <row r="8015" spans="14:14" x14ac:dyDescent="0.2">
      <c r="N8015" s="86" t="s">
        <v>50501</v>
      </c>
    </row>
    <row r="8016" spans="14:14" x14ac:dyDescent="0.2">
      <c r="N8016" s="86" t="s">
        <v>50502</v>
      </c>
    </row>
    <row r="8017" spans="14:14" x14ac:dyDescent="0.2">
      <c r="N8017" s="86" t="s">
        <v>50503</v>
      </c>
    </row>
    <row r="8018" spans="14:14" x14ac:dyDescent="0.2">
      <c r="N8018" s="86" t="s">
        <v>50504</v>
      </c>
    </row>
    <row r="8019" spans="14:14" x14ac:dyDescent="0.2">
      <c r="N8019" s="86" t="s">
        <v>50505</v>
      </c>
    </row>
    <row r="8020" spans="14:14" x14ac:dyDescent="0.2">
      <c r="N8020" s="86" t="s">
        <v>50506</v>
      </c>
    </row>
    <row r="8021" spans="14:14" x14ac:dyDescent="0.2">
      <c r="N8021" s="86" t="s">
        <v>50507</v>
      </c>
    </row>
    <row r="8022" spans="14:14" x14ac:dyDescent="0.2">
      <c r="N8022" s="86" t="s">
        <v>50508</v>
      </c>
    </row>
    <row r="8023" spans="14:14" x14ac:dyDescent="0.2">
      <c r="N8023" s="86" t="s">
        <v>50509</v>
      </c>
    </row>
    <row r="8024" spans="14:14" x14ac:dyDescent="0.2">
      <c r="N8024" s="86" t="s">
        <v>50510</v>
      </c>
    </row>
    <row r="8025" spans="14:14" x14ac:dyDescent="0.2">
      <c r="N8025" s="86" t="s">
        <v>50511</v>
      </c>
    </row>
    <row r="8026" spans="14:14" x14ac:dyDescent="0.2">
      <c r="N8026" s="86" t="s">
        <v>50512</v>
      </c>
    </row>
    <row r="8027" spans="14:14" x14ac:dyDescent="0.2">
      <c r="N8027" s="86" t="s">
        <v>50513</v>
      </c>
    </row>
    <row r="8028" spans="14:14" x14ac:dyDescent="0.2">
      <c r="N8028" s="86" t="s">
        <v>40215</v>
      </c>
    </row>
    <row r="8029" spans="14:14" x14ac:dyDescent="0.2">
      <c r="N8029" s="86" t="s">
        <v>40216</v>
      </c>
    </row>
    <row r="8030" spans="14:14" x14ac:dyDescent="0.2">
      <c r="N8030" s="86" t="s">
        <v>3557</v>
      </c>
    </row>
    <row r="8031" spans="14:14" x14ac:dyDescent="0.2">
      <c r="N8031" s="86" t="s">
        <v>50514</v>
      </c>
    </row>
    <row r="8032" spans="14:14" x14ac:dyDescent="0.2">
      <c r="N8032" s="86" t="s">
        <v>50515</v>
      </c>
    </row>
    <row r="8033" spans="14:14" x14ac:dyDescent="0.2">
      <c r="N8033" s="86" t="s">
        <v>50516</v>
      </c>
    </row>
    <row r="8034" spans="14:14" x14ac:dyDescent="0.2">
      <c r="N8034" s="86" t="s">
        <v>50517</v>
      </c>
    </row>
    <row r="8035" spans="14:14" x14ac:dyDescent="0.2">
      <c r="N8035" s="86" t="s">
        <v>50518</v>
      </c>
    </row>
    <row r="8036" spans="14:14" x14ac:dyDescent="0.2">
      <c r="N8036" s="86" t="s">
        <v>50519</v>
      </c>
    </row>
    <row r="8037" spans="14:14" x14ac:dyDescent="0.2">
      <c r="N8037" s="86" t="s">
        <v>50520</v>
      </c>
    </row>
    <row r="8038" spans="14:14" x14ac:dyDescent="0.2">
      <c r="N8038" s="86" t="s">
        <v>50521</v>
      </c>
    </row>
    <row r="8039" spans="14:14" x14ac:dyDescent="0.2">
      <c r="N8039" s="86" t="s">
        <v>50522</v>
      </c>
    </row>
    <row r="8040" spans="14:14" x14ac:dyDescent="0.2">
      <c r="N8040" s="86" t="s">
        <v>50523</v>
      </c>
    </row>
    <row r="8041" spans="14:14" x14ac:dyDescent="0.2">
      <c r="N8041" s="86" t="s">
        <v>50524</v>
      </c>
    </row>
    <row r="8042" spans="14:14" x14ac:dyDescent="0.2">
      <c r="N8042" s="86" t="s">
        <v>50525</v>
      </c>
    </row>
    <row r="8043" spans="14:14" x14ac:dyDescent="0.2">
      <c r="N8043" s="86" t="s">
        <v>50526</v>
      </c>
    </row>
    <row r="8044" spans="14:14" x14ac:dyDescent="0.2">
      <c r="N8044" s="86" t="s">
        <v>50527</v>
      </c>
    </row>
    <row r="8045" spans="14:14" x14ac:dyDescent="0.2">
      <c r="N8045" s="86" t="s">
        <v>50528</v>
      </c>
    </row>
    <row r="8046" spans="14:14" x14ac:dyDescent="0.2">
      <c r="N8046" s="86" t="s">
        <v>50529</v>
      </c>
    </row>
    <row r="8047" spans="14:14" x14ac:dyDescent="0.2">
      <c r="N8047" s="86" t="s">
        <v>50530</v>
      </c>
    </row>
    <row r="8048" spans="14:14" x14ac:dyDescent="0.2">
      <c r="N8048" s="86" t="s">
        <v>50531</v>
      </c>
    </row>
    <row r="8049" spans="14:14" x14ac:dyDescent="0.2">
      <c r="N8049" s="86" t="s">
        <v>50532</v>
      </c>
    </row>
    <row r="8050" spans="14:14" x14ac:dyDescent="0.2">
      <c r="N8050" s="86" t="s">
        <v>50533</v>
      </c>
    </row>
    <row r="8051" spans="14:14" x14ac:dyDescent="0.2">
      <c r="N8051" s="86" t="s">
        <v>50534</v>
      </c>
    </row>
    <row r="8052" spans="14:14" x14ac:dyDescent="0.2">
      <c r="N8052" s="86" t="s">
        <v>50535</v>
      </c>
    </row>
    <row r="8053" spans="14:14" x14ac:dyDescent="0.2">
      <c r="N8053" s="86" t="s">
        <v>50536</v>
      </c>
    </row>
    <row r="8054" spans="14:14" x14ac:dyDescent="0.2">
      <c r="N8054" s="86" t="s">
        <v>50537</v>
      </c>
    </row>
    <row r="8055" spans="14:14" x14ac:dyDescent="0.2">
      <c r="N8055" s="86" t="s">
        <v>50538</v>
      </c>
    </row>
    <row r="8056" spans="14:14" x14ac:dyDescent="0.2">
      <c r="N8056" s="86" t="s">
        <v>50539</v>
      </c>
    </row>
    <row r="8057" spans="14:14" x14ac:dyDescent="0.2">
      <c r="N8057" s="86" t="s">
        <v>50540</v>
      </c>
    </row>
    <row r="8058" spans="14:14" x14ac:dyDescent="0.2">
      <c r="N8058" s="86" t="s">
        <v>50541</v>
      </c>
    </row>
    <row r="8059" spans="14:14" x14ac:dyDescent="0.2">
      <c r="N8059" s="86" t="s">
        <v>50542</v>
      </c>
    </row>
    <row r="8060" spans="14:14" x14ac:dyDescent="0.2">
      <c r="N8060" s="86" t="s">
        <v>50543</v>
      </c>
    </row>
    <row r="8061" spans="14:14" x14ac:dyDescent="0.2">
      <c r="N8061" s="86" t="s">
        <v>40215</v>
      </c>
    </row>
    <row r="8062" spans="14:14" x14ac:dyDescent="0.2">
      <c r="N8062" s="86" t="s">
        <v>40216</v>
      </c>
    </row>
    <row r="8063" spans="14:14" x14ac:dyDescent="0.2">
      <c r="N8063" s="86" t="s">
        <v>3568</v>
      </c>
    </row>
    <row r="8064" spans="14:14" x14ac:dyDescent="0.2">
      <c r="N8064" s="86" t="s">
        <v>50544</v>
      </c>
    </row>
    <row r="8065" spans="14:14" x14ac:dyDescent="0.2">
      <c r="N8065" s="86" t="s">
        <v>50545</v>
      </c>
    </row>
    <row r="8066" spans="14:14" x14ac:dyDescent="0.2">
      <c r="N8066" s="86" t="s">
        <v>50546</v>
      </c>
    </row>
    <row r="8067" spans="14:14" x14ac:dyDescent="0.2">
      <c r="N8067" s="86" t="s">
        <v>50547</v>
      </c>
    </row>
    <row r="8068" spans="14:14" x14ac:dyDescent="0.2">
      <c r="N8068" s="86" t="s">
        <v>50548</v>
      </c>
    </row>
    <row r="8069" spans="14:14" x14ac:dyDescent="0.2">
      <c r="N8069" s="86" t="s">
        <v>50549</v>
      </c>
    </row>
    <row r="8070" spans="14:14" x14ac:dyDescent="0.2">
      <c r="N8070" s="86" t="s">
        <v>50550</v>
      </c>
    </row>
    <row r="8071" spans="14:14" x14ac:dyDescent="0.2">
      <c r="N8071" s="86" t="s">
        <v>50551</v>
      </c>
    </row>
    <row r="8072" spans="14:14" x14ac:dyDescent="0.2">
      <c r="N8072" s="86" t="s">
        <v>50552</v>
      </c>
    </row>
    <row r="8073" spans="14:14" x14ac:dyDescent="0.2">
      <c r="N8073" s="86" t="s">
        <v>50553</v>
      </c>
    </row>
    <row r="8074" spans="14:14" x14ac:dyDescent="0.2">
      <c r="N8074" s="86" t="s">
        <v>50554</v>
      </c>
    </row>
    <row r="8075" spans="14:14" x14ac:dyDescent="0.2">
      <c r="N8075" s="86" t="s">
        <v>40215</v>
      </c>
    </row>
    <row r="8076" spans="14:14" x14ac:dyDescent="0.2">
      <c r="N8076" s="86" t="s">
        <v>40216</v>
      </c>
    </row>
    <row r="8077" spans="14:14" x14ac:dyDescent="0.2">
      <c r="N8077" s="86" t="s">
        <v>3579</v>
      </c>
    </row>
    <row r="8078" spans="14:14" x14ac:dyDescent="0.2">
      <c r="N8078" s="86" t="s">
        <v>50555</v>
      </c>
    </row>
    <row r="8079" spans="14:14" x14ac:dyDescent="0.2">
      <c r="N8079" s="86" t="s">
        <v>50556</v>
      </c>
    </row>
    <row r="8080" spans="14:14" x14ac:dyDescent="0.2">
      <c r="N8080" s="86" t="s">
        <v>50557</v>
      </c>
    </row>
    <row r="8081" spans="14:14" x14ac:dyDescent="0.2">
      <c r="N8081" s="86" t="s">
        <v>50558</v>
      </c>
    </row>
    <row r="8082" spans="14:14" x14ac:dyDescent="0.2">
      <c r="N8082" s="86" t="s">
        <v>50559</v>
      </c>
    </row>
    <row r="8083" spans="14:14" x14ac:dyDescent="0.2">
      <c r="N8083" s="86" t="s">
        <v>50560</v>
      </c>
    </row>
    <row r="8084" spans="14:14" x14ac:dyDescent="0.2">
      <c r="N8084" s="86" t="s">
        <v>50561</v>
      </c>
    </row>
    <row r="8085" spans="14:14" x14ac:dyDescent="0.2">
      <c r="N8085" s="86" t="s">
        <v>50562</v>
      </c>
    </row>
    <row r="8086" spans="14:14" x14ac:dyDescent="0.2">
      <c r="N8086" s="86" t="s">
        <v>50563</v>
      </c>
    </row>
    <row r="8087" spans="14:14" x14ac:dyDescent="0.2">
      <c r="N8087" s="86" t="s">
        <v>50564</v>
      </c>
    </row>
    <row r="8088" spans="14:14" x14ac:dyDescent="0.2">
      <c r="N8088" s="86" t="s">
        <v>50565</v>
      </c>
    </row>
    <row r="8089" spans="14:14" x14ac:dyDescent="0.2">
      <c r="N8089" s="86" t="s">
        <v>50566</v>
      </c>
    </row>
    <row r="8090" spans="14:14" x14ac:dyDescent="0.2">
      <c r="N8090" s="86" t="s">
        <v>50567</v>
      </c>
    </row>
    <row r="8091" spans="14:14" x14ac:dyDescent="0.2">
      <c r="N8091" s="86" t="s">
        <v>50568</v>
      </c>
    </row>
    <row r="8092" spans="14:14" x14ac:dyDescent="0.2">
      <c r="N8092" s="86" t="s">
        <v>50569</v>
      </c>
    </row>
    <row r="8093" spans="14:14" x14ac:dyDescent="0.2">
      <c r="N8093" s="86" t="s">
        <v>50570</v>
      </c>
    </row>
    <row r="8094" spans="14:14" x14ac:dyDescent="0.2">
      <c r="N8094" s="86" t="s">
        <v>50571</v>
      </c>
    </row>
    <row r="8095" spans="14:14" x14ac:dyDescent="0.2">
      <c r="N8095" s="86" t="s">
        <v>50572</v>
      </c>
    </row>
    <row r="8096" spans="14:14" x14ac:dyDescent="0.2">
      <c r="N8096" s="86" t="s">
        <v>50573</v>
      </c>
    </row>
    <row r="8097" spans="14:14" x14ac:dyDescent="0.2">
      <c r="N8097" s="86" t="s">
        <v>50574</v>
      </c>
    </row>
    <row r="8098" spans="14:14" x14ac:dyDescent="0.2">
      <c r="N8098" s="86" t="s">
        <v>50575</v>
      </c>
    </row>
    <row r="8099" spans="14:14" x14ac:dyDescent="0.2">
      <c r="N8099" s="86" t="s">
        <v>50576</v>
      </c>
    </row>
    <row r="8100" spans="14:14" x14ac:dyDescent="0.2">
      <c r="N8100" s="86" t="s">
        <v>50577</v>
      </c>
    </row>
    <row r="8101" spans="14:14" x14ac:dyDescent="0.2">
      <c r="N8101" s="86" t="s">
        <v>50578</v>
      </c>
    </row>
    <row r="8102" spans="14:14" x14ac:dyDescent="0.2">
      <c r="N8102" s="86" t="s">
        <v>50579</v>
      </c>
    </row>
    <row r="8103" spans="14:14" x14ac:dyDescent="0.2">
      <c r="N8103" s="86" t="s">
        <v>40215</v>
      </c>
    </row>
    <row r="8104" spans="14:14" x14ac:dyDescent="0.2">
      <c r="N8104" s="86" t="s">
        <v>40216</v>
      </c>
    </row>
    <row r="8105" spans="14:14" x14ac:dyDescent="0.2">
      <c r="N8105" s="86" t="s">
        <v>3591</v>
      </c>
    </row>
    <row r="8106" spans="14:14" x14ac:dyDescent="0.2">
      <c r="N8106" s="86" t="s">
        <v>50580</v>
      </c>
    </row>
    <row r="8107" spans="14:14" x14ac:dyDescent="0.2">
      <c r="N8107" s="86" t="s">
        <v>50581</v>
      </c>
    </row>
    <row r="8108" spans="14:14" x14ac:dyDescent="0.2">
      <c r="N8108" s="86" t="s">
        <v>50582</v>
      </c>
    </row>
    <row r="8109" spans="14:14" x14ac:dyDescent="0.2">
      <c r="N8109" s="86" t="s">
        <v>50583</v>
      </c>
    </row>
    <row r="8110" spans="14:14" x14ac:dyDescent="0.2">
      <c r="N8110" s="86" t="s">
        <v>50584</v>
      </c>
    </row>
    <row r="8111" spans="14:14" x14ac:dyDescent="0.2">
      <c r="N8111" s="86" t="s">
        <v>50585</v>
      </c>
    </row>
    <row r="8112" spans="14:14" x14ac:dyDescent="0.2">
      <c r="N8112" s="86" t="s">
        <v>50586</v>
      </c>
    </row>
    <row r="8113" spans="14:14" x14ac:dyDescent="0.2">
      <c r="N8113" s="86" t="s">
        <v>50587</v>
      </c>
    </row>
    <row r="8114" spans="14:14" x14ac:dyDescent="0.2">
      <c r="N8114" s="86" t="s">
        <v>50588</v>
      </c>
    </row>
    <row r="8115" spans="14:14" x14ac:dyDescent="0.2">
      <c r="N8115" s="86" t="s">
        <v>50589</v>
      </c>
    </row>
    <row r="8116" spans="14:14" x14ac:dyDescent="0.2">
      <c r="N8116" s="86" t="s">
        <v>50590</v>
      </c>
    </row>
    <row r="8117" spans="14:14" x14ac:dyDescent="0.2">
      <c r="N8117" s="86" t="s">
        <v>50591</v>
      </c>
    </row>
    <row r="8118" spans="14:14" x14ac:dyDescent="0.2">
      <c r="N8118" s="86" t="s">
        <v>50592</v>
      </c>
    </row>
    <row r="8119" spans="14:14" x14ac:dyDescent="0.2">
      <c r="N8119" s="86" t="s">
        <v>50593</v>
      </c>
    </row>
    <row r="8120" spans="14:14" x14ac:dyDescent="0.2">
      <c r="N8120" s="86" t="s">
        <v>50594</v>
      </c>
    </row>
    <row r="8121" spans="14:14" x14ac:dyDescent="0.2">
      <c r="N8121" s="86" t="s">
        <v>40215</v>
      </c>
    </row>
    <row r="8122" spans="14:14" x14ac:dyDescent="0.2">
      <c r="N8122" s="86" t="s">
        <v>40216</v>
      </c>
    </row>
    <row r="8123" spans="14:14" x14ac:dyDescent="0.2">
      <c r="N8123" s="86" t="s">
        <v>3603</v>
      </c>
    </row>
    <row r="8124" spans="14:14" x14ac:dyDescent="0.2">
      <c r="N8124" s="86" t="s">
        <v>50595</v>
      </c>
    </row>
    <row r="8125" spans="14:14" x14ac:dyDescent="0.2">
      <c r="N8125" s="86" t="s">
        <v>50596</v>
      </c>
    </row>
    <row r="8126" spans="14:14" x14ac:dyDescent="0.2">
      <c r="N8126" s="86" t="s">
        <v>50597</v>
      </c>
    </row>
    <row r="8127" spans="14:14" x14ac:dyDescent="0.2">
      <c r="N8127" s="86" t="s">
        <v>50598</v>
      </c>
    </row>
    <row r="8128" spans="14:14" x14ac:dyDescent="0.2">
      <c r="N8128" s="86" t="s">
        <v>50599</v>
      </c>
    </row>
    <row r="8129" spans="14:14" x14ac:dyDescent="0.2">
      <c r="N8129" s="86" t="s">
        <v>50600</v>
      </c>
    </row>
    <row r="8130" spans="14:14" x14ac:dyDescent="0.2">
      <c r="N8130" s="86" t="s">
        <v>50601</v>
      </c>
    </row>
    <row r="8131" spans="14:14" x14ac:dyDescent="0.2">
      <c r="N8131" s="86" t="s">
        <v>50602</v>
      </c>
    </row>
    <row r="8132" spans="14:14" x14ac:dyDescent="0.2">
      <c r="N8132" s="86" t="s">
        <v>50603</v>
      </c>
    </row>
    <row r="8133" spans="14:14" x14ac:dyDescent="0.2">
      <c r="N8133" s="86" t="s">
        <v>50604</v>
      </c>
    </row>
    <row r="8134" spans="14:14" x14ac:dyDescent="0.2">
      <c r="N8134" s="86" t="s">
        <v>50605</v>
      </c>
    </row>
    <row r="8135" spans="14:14" x14ac:dyDescent="0.2">
      <c r="N8135" s="86" t="s">
        <v>50606</v>
      </c>
    </row>
    <row r="8136" spans="14:14" x14ac:dyDescent="0.2">
      <c r="N8136" s="86" t="s">
        <v>50607</v>
      </c>
    </row>
    <row r="8137" spans="14:14" x14ac:dyDescent="0.2">
      <c r="N8137" s="86" t="s">
        <v>50608</v>
      </c>
    </row>
    <row r="8138" spans="14:14" x14ac:dyDescent="0.2">
      <c r="N8138" s="86" t="s">
        <v>50609</v>
      </c>
    </row>
    <row r="8139" spans="14:14" x14ac:dyDescent="0.2">
      <c r="N8139" s="86" t="s">
        <v>50610</v>
      </c>
    </row>
    <row r="8140" spans="14:14" x14ac:dyDescent="0.2">
      <c r="N8140" s="86" t="s">
        <v>50611</v>
      </c>
    </row>
    <row r="8141" spans="14:14" x14ac:dyDescent="0.2">
      <c r="N8141" s="86" t="s">
        <v>50612</v>
      </c>
    </row>
    <row r="8142" spans="14:14" x14ac:dyDescent="0.2">
      <c r="N8142" s="86" t="s">
        <v>50613</v>
      </c>
    </row>
    <row r="8143" spans="14:14" x14ac:dyDescent="0.2">
      <c r="N8143" s="86" t="s">
        <v>50614</v>
      </c>
    </row>
    <row r="8144" spans="14:14" x14ac:dyDescent="0.2">
      <c r="N8144" s="86" t="s">
        <v>50615</v>
      </c>
    </row>
    <row r="8145" spans="14:14" x14ac:dyDescent="0.2">
      <c r="N8145" s="86" t="s">
        <v>50616</v>
      </c>
    </row>
    <row r="8146" spans="14:14" x14ac:dyDescent="0.2">
      <c r="N8146" s="86" t="s">
        <v>50617</v>
      </c>
    </row>
    <row r="8147" spans="14:14" x14ac:dyDescent="0.2">
      <c r="N8147" s="86" t="s">
        <v>50618</v>
      </c>
    </row>
    <row r="8148" spans="14:14" x14ac:dyDescent="0.2">
      <c r="N8148" s="86" t="s">
        <v>50619</v>
      </c>
    </row>
    <row r="8149" spans="14:14" x14ac:dyDescent="0.2">
      <c r="N8149" s="86" t="s">
        <v>50620</v>
      </c>
    </row>
    <row r="8150" spans="14:14" x14ac:dyDescent="0.2">
      <c r="N8150" s="86" t="s">
        <v>50621</v>
      </c>
    </row>
    <row r="8151" spans="14:14" x14ac:dyDescent="0.2">
      <c r="N8151" s="86" t="s">
        <v>50622</v>
      </c>
    </row>
    <row r="8152" spans="14:14" x14ac:dyDescent="0.2">
      <c r="N8152" s="86" t="s">
        <v>50623</v>
      </c>
    </row>
    <row r="8153" spans="14:14" x14ac:dyDescent="0.2">
      <c r="N8153" s="86" t="s">
        <v>50624</v>
      </c>
    </row>
    <row r="8154" spans="14:14" x14ac:dyDescent="0.2">
      <c r="N8154" s="86" t="s">
        <v>50625</v>
      </c>
    </row>
    <row r="8155" spans="14:14" x14ac:dyDescent="0.2">
      <c r="N8155" s="86" t="s">
        <v>50626</v>
      </c>
    </row>
    <row r="8156" spans="14:14" x14ac:dyDescent="0.2">
      <c r="N8156" s="86" t="s">
        <v>50627</v>
      </c>
    </row>
    <row r="8157" spans="14:14" x14ac:dyDescent="0.2">
      <c r="N8157" s="86" t="s">
        <v>50628</v>
      </c>
    </row>
    <row r="8158" spans="14:14" x14ac:dyDescent="0.2">
      <c r="N8158" s="86" t="s">
        <v>50629</v>
      </c>
    </row>
    <row r="8159" spans="14:14" x14ac:dyDescent="0.2">
      <c r="N8159" s="86" t="s">
        <v>50630</v>
      </c>
    </row>
    <row r="8160" spans="14:14" x14ac:dyDescent="0.2">
      <c r="N8160" s="86" t="s">
        <v>50631</v>
      </c>
    </row>
    <row r="8161" spans="14:14" x14ac:dyDescent="0.2">
      <c r="N8161" s="86" t="s">
        <v>50632</v>
      </c>
    </row>
    <row r="8162" spans="14:14" x14ac:dyDescent="0.2">
      <c r="N8162" s="86" t="s">
        <v>50633</v>
      </c>
    </row>
    <row r="8163" spans="14:14" x14ac:dyDescent="0.2">
      <c r="N8163" s="86" t="s">
        <v>50634</v>
      </c>
    </row>
    <row r="8164" spans="14:14" x14ac:dyDescent="0.2">
      <c r="N8164" s="86" t="s">
        <v>50635</v>
      </c>
    </row>
    <row r="8165" spans="14:14" x14ac:dyDescent="0.2">
      <c r="N8165" s="86" t="s">
        <v>50636</v>
      </c>
    </row>
    <row r="8166" spans="14:14" x14ac:dyDescent="0.2">
      <c r="N8166" s="86" t="s">
        <v>50637</v>
      </c>
    </row>
    <row r="8167" spans="14:14" x14ac:dyDescent="0.2">
      <c r="N8167" s="86" t="s">
        <v>50638</v>
      </c>
    </row>
    <row r="8168" spans="14:14" x14ac:dyDescent="0.2">
      <c r="N8168" s="86" t="s">
        <v>50639</v>
      </c>
    </row>
    <row r="8169" spans="14:14" x14ac:dyDescent="0.2">
      <c r="N8169" s="86" t="s">
        <v>50640</v>
      </c>
    </row>
    <row r="8170" spans="14:14" x14ac:dyDescent="0.2">
      <c r="N8170" s="86" t="s">
        <v>39647</v>
      </c>
    </row>
    <row r="8171" spans="14:14" x14ac:dyDescent="0.2">
      <c r="N8171" s="86" t="s">
        <v>39648</v>
      </c>
    </row>
    <row r="8172" spans="14:14" x14ac:dyDescent="0.2">
      <c r="N8172" s="86" t="s">
        <v>3613</v>
      </c>
    </row>
    <row r="8173" spans="14:14" x14ac:dyDescent="0.2">
      <c r="N8173" s="86" t="s">
        <v>39630</v>
      </c>
    </row>
    <row r="8174" spans="14:14" x14ac:dyDescent="0.2">
      <c r="N8174" s="86" t="s">
        <v>50641</v>
      </c>
    </row>
    <row r="8175" spans="14:14" x14ac:dyDescent="0.2">
      <c r="N8175" s="86" t="s">
        <v>50642</v>
      </c>
    </row>
    <row r="8176" spans="14:14" x14ac:dyDescent="0.2">
      <c r="N8176" s="86" t="s">
        <v>39632</v>
      </c>
    </row>
    <row r="8177" spans="14:14" x14ac:dyDescent="0.2">
      <c r="N8177" s="86" t="s">
        <v>3625</v>
      </c>
    </row>
    <row r="8178" spans="14:14" x14ac:dyDescent="0.2">
      <c r="N8178" s="86" t="s">
        <v>50643</v>
      </c>
    </row>
    <row r="8179" spans="14:14" x14ac:dyDescent="0.2">
      <c r="N8179" s="86" t="s">
        <v>50644</v>
      </c>
    </row>
    <row r="8180" spans="14:14" x14ac:dyDescent="0.2">
      <c r="N8180" s="86" t="s">
        <v>50645</v>
      </c>
    </row>
    <row r="8181" spans="14:14" x14ac:dyDescent="0.2">
      <c r="N8181" s="86" t="s">
        <v>50646</v>
      </c>
    </row>
    <row r="8182" spans="14:14" x14ac:dyDescent="0.2">
      <c r="N8182" s="86" t="s">
        <v>40216</v>
      </c>
    </row>
    <row r="8183" spans="14:14" x14ac:dyDescent="0.2">
      <c r="N8183" s="86" t="s">
        <v>3637</v>
      </c>
    </row>
    <row r="8184" spans="14:14" x14ac:dyDescent="0.2">
      <c r="N8184" s="86" t="s">
        <v>50647</v>
      </c>
    </row>
    <row r="8185" spans="14:14" x14ac:dyDescent="0.2">
      <c r="N8185" s="86" t="s">
        <v>50648</v>
      </c>
    </row>
    <row r="8186" spans="14:14" x14ac:dyDescent="0.2">
      <c r="N8186" s="86" t="s">
        <v>50649</v>
      </c>
    </row>
    <row r="8187" spans="14:14" x14ac:dyDescent="0.2">
      <c r="N8187" s="86" t="s">
        <v>40216</v>
      </c>
    </row>
    <row r="8188" spans="14:14" x14ac:dyDescent="0.2">
      <c r="N8188" s="86" t="s">
        <v>3649</v>
      </c>
    </row>
    <row r="8189" spans="14:14" x14ac:dyDescent="0.2">
      <c r="N8189" s="86" t="s">
        <v>50650</v>
      </c>
    </row>
    <row r="8190" spans="14:14" x14ac:dyDescent="0.2">
      <c r="N8190" s="86" t="s">
        <v>50651</v>
      </c>
    </row>
    <row r="8191" spans="14:14" x14ac:dyDescent="0.2">
      <c r="N8191" s="86" t="s">
        <v>50652</v>
      </c>
    </row>
    <row r="8192" spans="14:14" x14ac:dyDescent="0.2">
      <c r="N8192" s="86" t="s">
        <v>50653</v>
      </c>
    </row>
    <row r="8193" spans="14:14" x14ac:dyDescent="0.2">
      <c r="N8193" s="86" t="s">
        <v>50654</v>
      </c>
    </row>
    <row r="8194" spans="14:14" x14ac:dyDescent="0.2">
      <c r="N8194" s="86" t="s">
        <v>50655</v>
      </c>
    </row>
    <row r="8195" spans="14:14" x14ac:dyDescent="0.2">
      <c r="N8195" s="86" t="s">
        <v>50656</v>
      </c>
    </row>
    <row r="8196" spans="14:14" x14ac:dyDescent="0.2">
      <c r="N8196" s="86" t="s">
        <v>50657</v>
      </c>
    </row>
    <row r="8197" spans="14:14" x14ac:dyDescent="0.2">
      <c r="N8197" s="86" t="s">
        <v>50658</v>
      </c>
    </row>
    <row r="8198" spans="14:14" x14ac:dyDescent="0.2">
      <c r="N8198" s="86" t="s">
        <v>50659</v>
      </c>
    </row>
    <row r="8199" spans="14:14" x14ac:dyDescent="0.2">
      <c r="N8199" s="86" t="s">
        <v>50660</v>
      </c>
    </row>
    <row r="8200" spans="14:14" x14ac:dyDescent="0.2">
      <c r="N8200" s="86" t="s">
        <v>50661</v>
      </c>
    </row>
    <row r="8201" spans="14:14" x14ac:dyDescent="0.2">
      <c r="N8201" s="86" t="s">
        <v>40216</v>
      </c>
    </row>
    <row r="8202" spans="14:14" x14ac:dyDescent="0.2">
      <c r="N8202" s="86" t="s">
        <v>3661</v>
      </c>
    </row>
    <row r="8203" spans="14:14" x14ac:dyDescent="0.2">
      <c r="N8203" s="86" t="s">
        <v>50662</v>
      </c>
    </row>
    <row r="8204" spans="14:14" x14ac:dyDescent="0.2">
      <c r="N8204" s="86" t="s">
        <v>50663</v>
      </c>
    </row>
    <row r="8205" spans="14:14" x14ac:dyDescent="0.2">
      <c r="N8205" s="86" t="s">
        <v>50664</v>
      </c>
    </row>
    <row r="8206" spans="14:14" x14ac:dyDescent="0.2">
      <c r="N8206" s="86" t="s">
        <v>50665</v>
      </c>
    </row>
    <row r="8207" spans="14:14" x14ac:dyDescent="0.2">
      <c r="N8207" s="86" t="s">
        <v>50666</v>
      </c>
    </row>
    <row r="8208" spans="14:14" x14ac:dyDescent="0.2">
      <c r="N8208" s="86" t="s">
        <v>50667</v>
      </c>
    </row>
    <row r="8209" spans="14:14" x14ac:dyDescent="0.2">
      <c r="N8209" s="86" t="s">
        <v>50668</v>
      </c>
    </row>
    <row r="8210" spans="14:14" x14ac:dyDescent="0.2">
      <c r="N8210" s="86" t="s">
        <v>50669</v>
      </c>
    </row>
    <row r="8211" spans="14:14" x14ac:dyDescent="0.2">
      <c r="N8211" s="86" t="s">
        <v>50670</v>
      </c>
    </row>
    <row r="8212" spans="14:14" x14ac:dyDescent="0.2">
      <c r="N8212" s="86" t="s">
        <v>50671</v>
      </c>
    </row>
    <row r="8213" spans="14:14" x14ac:dyDescent="0.2">
      <c r="N8213" s="86" t="s">
        <v>50672</v>
      </c>
    </row>
    <row r="8214" spans="14:14" x14ac:dyDescent="0.2">
      <c r="N8214" s="86" t="s">
        <v>44273</v>
      </c>
    </row>
    <row r="8215" spans="14:14" x14ac:dyDescent="0.2">
      <c r="N8215" s="86" t="s">
        <v>40216</v>
      </c>
    </row>
    <row r="8216" spans="14:14" x14ac:dyDescent="0.2">
      <c r="N8216" s="86" t="s">
        <v>3672</v>
      </c>
    </row>
    <row r="8217" spans="14:14" x14ac:dyDescent="0.2">
      <c r="N8217" s="86" t="s">
        <v>50673</v>
      </c>
    </row>
    <row r="8218" spans="14:14" x14ac:dyDescent="0.2">
      <c r="N8218" s="86" t="s">
        <v>50674</v>
      </c>
    </row>
    <row r="8219" spans="14:14" x14ac:dyDescent="0.2">
      <c r="N8219" s="86" t="s">
        <v>50675</v>
      </c>
    </row>
    <row r="8220" spans="14:14" x14ac:dyDescent="0.2">
      <c r="N8220" s="86" t="s">
        <v>50676</v>
      </c>
    </row>
    <row r="8221" spans="14:14" x14ac:dyDescent="0.2">
      <c r="N8221" s="86" t="s">
        <v>50677</v>
      </c>
    </row>
    <row r="8222" spans="14:14" x14ac:dyDescent="0.2">
      <c r="N8222" s="86" t="s">
        <v>50678</v>
      </c>
    </row>
    <row r="8223" spans="14:14" x14ac:dyDescent="0.2">
      <c r="N8223" s="86" t="s">
        <v>50679</v>
      </c>
    </row>
    <row r="8224" spans="14:14" x14ac:dyDescent="0.2">
      <c r="N8224" s="86" t="s">
        <v>50680</v>
      </c>
    </row>
    <row r="8225" spans="14:14" x14ac:dyDescent="0.2">
      <c r="N8225" s="86" t="s">
        <v>50681</v>
      </c>
    </row>
    <row r="8226" spans="14:14" x14ac:dyDescent="0.2">
      <c r="N8226" s="86" t="s">
        <v>50682</v>
      </c>
    </row>
    <row r="8227" spans="14:14" x14ac:dyDescent="0.2">
      <c r="N8227" s="86" t="s">
        <v>50683</v>
      </c>
    </row>
    <row r="8228" spans="14:14" x14ac:dyDescent="0.2">
      <c r="N8228" s="86" t="s">
        <v>50684</v>
      </c>
    </row>
    <row r="8229" spans="14:14" x14ac:dyDescent="0.2">
      <c r="N8229" s="86" t="s">
        <v>50685</v>
      </c>
    </row>
    <row r="8230" spans="14:14" x14ac:dyDescent="0.2">
      <c r="N8230" s="86" t="s">
        <v>40216</v>
      </c>
    </row>
    <row r="8231" spans="14:14" x14ac:dyDescent="0.2">
      <c r="N8231" s="86" t="s">
        <v>3681</v>
      </c>
    </row>
    <row r="8232" spans="14:14" x14ac:dyDescent="0.2">
      <c r="N8232" s="86" t="s">
        <v>50686</v>
      </c>
    </row>
    <row r="8233" spans="14:14" x14ac:dyDescent="0.2">
      <c r="N8233" s="86" t="s">
        <v>50687</v>
      </c>
    </row>
    <row r="8234" spans="14:14" x14ac:dyDescent="0.2">
      <c r="N8234" s="86" t="s">
        <v>50688</v>
      </c>
    </row>
    <row r="8235" spans="14:14" x14ac:dyDescent="0.2">
      <c r="N8235" s="86" t="s">
        <v>50689</v>
      </c>
    </row>
    <row r="8236" spans="14:14" x14ac:dyDescent="0.2">
      <c r="N8236" s="86" t="s">
        <v>50690</v>
      </c>
    </row>
    <row r="8237" spans="14:14" x14ac:dyDescent="0.2">
      <c r="N8237" s="86" t="s">
        <v>50691</v>
      </c>
    </row>
    <row r="8238" spans="14:14" x14ac:dyDescent="0.2">
      <c r="N8238" s="86" t="s">
        <v>50692</v>
      </c>
    </row>
    <row r="8239" spans="14:14" x14ac:dyDescent="0.2">
      <c r="N8239" s="86" t="s">
        <v>50693</v>
      </c>
    </row>
    <row r="8240" spans="14:14" x14ac:dyDescent="0.2">
      <c r="N8240" s="86" t="s">
        <v>40216</v>
      </c>
    </row>
    <row r="8241" spans="14:14" x14ac:dyDescent="0.2">
      <c r="N8241" s="86" t="s">
        <v>3692</v>
      </c>
    </row>
    <row r="8242" spans="14:14" x14ac:dyDescent="0.2">
      <c r="N8242" s="86" t="s">
        <v>50694</v>
      </c>
    </row>
    <row r="8243" spans="14:14" x14ac:dyDescent="0.2">
      <c r="N8243" s="86" t="s">
        <v>50695</v>
      </c>
    </row>
    <row r="8244" spans="14:14" x14ac:dyDescent="0.2">
      <c r="N8244" s="86" t="s">
        <v>50696</v>
      </c>
    </row>
    <row r="8245" spans="14:14" x14ac:dyDescent="0.2">
      <c r="N8245" s="86" t="s">
        <v>50697</v>
      </c>
    </row>
    <row r="8246" spans="14:14" x14ac:dyDescent="0.2">
      <c r="N8246" s="86" t="s">
        <v>50698</v>
      </c>
    </row>
    <row r="8247" spans="14:14" x14ac:dyDescent="0.2">
      <c r="N8247" s="86" t="s">
        <v>50699</v>
      </c>
    </row>
    <row r="8248" spans="14:14" x14ac:dyDescent="0.2">
      <c r="N8248" s="86" t="s">
        <v>50700</v>
      </c>
    </row>
    <row r="8249" spans="14:14" x14ac:dyDescent="0.2">
      <c r="N8249" s="86" t="s">
        <v>50701</v>
      </c>
    </row>
    <row r="8250" spans="14:14" x14ac:dyDescent="0.2">
      <c r="N8250" s="86" t="s">
        <v>50702</v>
      </c>
    </row>
    <row r="8251" spans="14:14" x14ac:dyDescent="0.2">
      <c r="N8251" s="86" t="s">
        <v>50703</v>
      </c>
    </row>
    <row r="8252" spans="14:14" x14ac:dyDescent="0.2">
      <c r="N8252" s="86" t="s">
        <v>50704</v>
      </c>
    </row>
    <row r="8253" spans="14:14" x14ac:dyDescent="0.2">
      <c r="N8253" s="86" t="s">
        <v>50705</v>
      </c>
    </row>
    <row r="8254" spans="14:14" x14ac:dyDescent="0.2">
      <c r="N8254" s="86" t="s">
        <v>50706</v>
      </c>
    </row>
    <row r="8255" spans="14:14" x14ac:dyDescent="0.2">
      <c r="N8255" s="86" t="s">
        <v>50707</v>
      </c>
    </row>
    <row r="8256" spans="14:14" x14ac:dyDescent="0.2">
      <c r="N8256" s="86" t="s">
        <v>40216</v>
      </c>
    </row>
    <row r="8257" spans="14:14" x14ac:dyDescent="0.2">
      <c r="N8257" s="86" t="s">
        <v>3705</v>
      </c>
    </row>
    <row r="8258" spans="14:14" x14ac:dyDescent="0.2">
      <c r="N8258" s="86" t="s">
        <v>50708</v>
      </c>
    </row>
    <row r="8259" spans="14:14" x14ac:dyDescent="0.2">
      <c r="N8259" s="86" t="s">
        <v>50709</v>
      </c>
    </row>
    <row r="8260" spans="14:14" x14ac:dyDescent="0.2">
      <c r="N8260" s="86" t="s">
        <v>50710</v>
      </c>
    </row>
    <row r="8261" spans="14:14" x14ac:dyDescent="0.2">
      <c r="N8261" s="86" t="s">
        <v>50711</v>
      </c>
    </row>
    <row r="8262" spans="14:14" x14ac:dyDescent="0.2">
      <c r="N8262" s="86" t="s">
        <v>50712</v>
      </c>
    </row>
    <row r="8263" spans="14:14" x14ac:dyDescent="0.2">
      <c r="N8263" s="86" t="s">
        <v>50713</v>
      </c>
    </row>
    <row r="8264" spans="14:14" x14ac:dyDescent="0.2">
      <c r="N8264" s="86" t="s">
        <v>50714</v>
      </c>
    </row>
    <row r="8265" spans="14:14" x14ac:dyDescent="0.2">
      <c r="N8265" s="86" t="s">
        <v>50715</v>
      </c>
    </row>
    <row r="8266" spans="14:14" x14ac:dyDescent="0.2">
      <c r="N8266" s="86" t="s">
        <v>50716</v>
      </c>
    </row>
    <row r="8267" spans="14:14" x14ac:dyDescent="0.2">
      <c r="N8267" s="86" t="s">
        <v>40216</v>
      </c>
    </row>
    <row r="8268" spans="14:14" x14ac:dyDescent="0.2">
      <c r="N8268" s="86" t="s">
        <v>3717</v>
      </c>
    </row>
    <row r="8269" spans="14:14" x14ac:dyDescent="0.2">
      <c r="N8269" s="86" t="s">
        <v>50717</v>
      </c>
    </row>
    <row r="8270" spans="14:14" x14ac:dyDescent="0.2">
      <c r="N8270" s="86" t="s">
        <v>50718</v>
      </c>
    </row>
    <row r="8271" spans="14:14" x14ac:dyDescent="0.2">
      <c r="N8271" s="86" t="s">
        <v>40216</v>
      </c>
    </row>
    <row r="8272" spans="14:14" x14ac:dyDescent="0.2">
      <c r="N8272" s="86" t="s">
        <v>3730</v>
      </c>
    </row>
    <row r="8273" spans="14:14" x14ac:dyDescent="0.2">
      <c r="N8273" s="86" t="s">
        <v>50719</v>
      </c>
    </row>
    <row r="8274" spans="14:14" x14ac:dyDescent="0.2">
      <c r="N8274" s="86" t="s">
        <v>50720</v>
      </c>
    </row>
    <row r="8275" spans="14:14" x14ac:dyDescent="0.2">
      <c r="N8275" s="86" t="s">
        <v>50721</v>
      </c>
    </row>
    <row r="8276" spans="14:14" x14ac:dyDescent="0.2">
      <c r="N8276" s="86" t="s">
        <v>50722</v>
      </c>
    </row>
    <row r="8277" spans="14:14" x14ac:dyDescent="0.2">
      <c r="N8277" s="86" t="s">
        <v>50723</v>
      </c>
    </row>
    <row r="8278" spans="14:14" x14ac:dyDescent="0.2">
      <c r="N8278" s="86" t="s">
        <v>50724</v>
      </c>
    </row>
    <row r="8279" spans="14:14" x14ac:dyDescent="0.2">
      <c r="N8279" s="86" t="s">
        <v>50725</v>
      </c>
    </row>
    <row r="8280" spans="14:14" x14ac:dyDescent="0.2">
      <c r="N8280" s="86" t="s">
        <v>50726</v>
      </c>
    </row>
    <row r="8281" spans="14:14" x14ac:dyDescent="0.2">
      <c r="N8281" s="86" t="s">
        <v>50727</v>
      </c>
    </row>
    <row r="8282" spans="14:14" x14ac:dyDescent="0.2">
      <c r="N8282" s="86" t="s">
        <v>40216</v>
      </c>
    </row>
    <row r="8283" spans="14:14" x14ac:dyDescent="0.2">
      <c r="N8283" s="86" t="s">
        <v>3739</v>
      </c>
    </row>
    <row r="8284" spans="14:14" x14ac:dyDescent="0.2">
      <c r="N8284" s="86" t="s">
        <v>50728</v>
      </c>
    </row>
    <row r="8285" spans="14:14" x14ac:dyDescent="0.2">
      <c r="N8285" s="86" t="s">
        <v>50729</v>
      </c>
    </row>
    <row r="8286" spans="14:14" x14ac:dyDescent="0.2">
      <c r="N8286" s="86" t="s">
        <v>50730</v>
      </c>
    </row>
    <row r="8287" spans="14:14" x14ac:dyDescent="0.2">
      <c r="N8287" s="86" t="s">
        <v>50731</v>
      </c>
    </row>
    <row r="8288" spans="14:14" x14ac:dyDescent="0.2">
      <c r="N8288" s="86" t="s">
        <v>50732</v>
      </c>
    </row>
    <row r="8289" spans="14:14" x14ac:dyDescent="0.2">
      <c r="N8289" s="86" t="s">
        <v>50733</v>
      </c>
    </row>
    <row r="8290" spans="14:14" x14ac:dyDescent="0.2">
      <c r="N8290" s="86" t="s">
        <v>50734</v>
      </c>
    </row>
    <row r="8291" spans="14:14" x14ac:dyDescent="0.2">
      <c r="N8291" s="86" t="s">
        <v>50735</v>
      </c>
    </row>
    <row r="8292" spans="14:14" x14ac:dyDescent="0.2">
      <c r="N8292" s="86" t="s">
        <v>50736</v>
      </c>
    </row>
    <row r="8293" spans="14:14" x14ac:dyDescent="0.2">
      <c r="N8293" s="86" t="s">
        <v>50737</v>
      </c>
    </row>
    <row r="8294" spans="14:14" x14ac:dyDescent="0.2">
      <c r="N8294" s="86" t="s">
        <v>50738</v>
      </c>
    </row>
    <row r="8295" spans="14:14" x14ac:dyDescent="0.2">
      <c r="N8295" s="86" t="s">
        <v>50739</v>
      </c>
    </row>
    <row r="8296" spans="14:14" x14ac:dyDescent="0.2">
      <c r="N8296" s="86" t="s">
        <v>50740</v>
      </c>
    </row>
    <row r="8297" spans="14:14" x14ac:dyDescent="0.2">
      <c r="N8297" s="86" t="s">
        <v>50741</v>
      </c>
    </row>
    <row r="8298" spans="14:14" x14ac:dyDescent="0.2">
      <c r="N8298" s="86" t="s">
        <v>50742</v>
      </c>
    </row>
    <row r="8299" spans="14:14" x14ac:dyDescent="0.2">
      <c r="N8299" s="86" t="s">
        <v>50743</v>
      </c>
    </row>
    <row r="8300" spans="14:14" x14ac:dyDescent="0.2">
      <c r="N8300" s="86" t="s">
        <v>50744</v>
      </c>
    </row>
    <row r="8301" spans="14:14" x14ac:dyDescent="0.2">
      <c r="N8301" s="86" t="s">
        <v>40216</v>
      </c>
    </row>
    <row r="8302" spans="14:14" x14ac:dyDescent="0.2">
      <c r="N8302" s="86" t="s">
        <v>3750</v>
      </c>
    </row>
    <row r="8303" spans="14:14" x14ac:dyDescent="0.2">
      <c r="N8303" s="86" t="s">
        <v>50745</v>
      </c>
    </row>
    <row r="8304" spans="14:14" x14ac:dyDescent="0.2">
      <c r="N8304" s="86" t="s">
        <v>50746</v>
      </c>
    </row>
    <row r="8305" spans="14:14" x14ac:dyDescent="0.2">
      <c r="N8305" s="86" t="s">
        <v>50747</v>
      </c>
    </row>
    <row r="8306" spans="14:14" x14ac:dyDescent="0.2">
      <c r="N8306" s="86" t="s">
        <v>50748</v>
      </c>
    </row>
    <row r="8307" spans="14:14" x14ac:dyDescent="0.2">
      <c r="N8307" s="86" t="s">
        <v>50749</v>
      </c>
    </row>
    <row r="8308" spans="14:14" x14ac:dyDescent="0.2">
      <c r="N8308" s="86" t="s">
        <v>50750</v>
      </c>
    </row>
    <row r="8309" spans="14:14" x14ac:dyDescent="0.2">
      <c r="N8309" s="86" t="s">
        <v>39647</v>
      </c>
    </row>
    <row r="8310" spans="14:14" x14ac:dyDescent="0.2">
      <c r="N8310" s="86" t="s">
        <v>39648</v>
      </c>
    </row>
    <row r="8311" spans="14:14" x14ac:dyDescent="0.2">
      <c r="N8311" s="86" t="s">
        <v>3761</v>
      </c>
    </row>
    <row r="8312" spans="14:14" x14ac:dyDescent="0.2">
      <c r="N8312" s="86" t="s">
        <v>50751</v>
      </c>
    </row>
    <row r="8313" spans="14:14" x14ac:dyDescent="0.2">
      <c r="N8313" s="86" t="s">
        <v>50752</v>
      </c>
    </row>
    <row r="8314" spans="14:14" x14ac:dyDescent="0.2">
      <c r="N8314" s="86" t="s">
        <v>50753</v>
      </c>
    </row>
    <row r="8315" spans="14:14" x14ac:dyDescent="0.2">
      <c r="N8315" s="86" t="s">
        <v>50754</v>
      </c>
    </row>
    <row r="8316" spans="14:14" x14ac:dyDescent="0.2">
      <c r="N8316" s="86" t="s">
        <v>50755</v>
      </c>
    </row>
    <row r="8317" spans="14:14" x14ac:dyDescent="0.2">
      <c r="N8317" s="86" t="s">
        <v>50756</v>
      </c>
    </row>
    <row r="8318" spans="14:14" x14ac:dyDescent="0.2">
      <c r="N8318" s="86" t="s">
        <v>50757</v>
      </c>
    </row>
    <row r="8319" spans="14:14" x14ac:dyDescent="0.2">
      <c r="N8319" s="86" t="s">
        <v>50758</v>
      </c>
    </row>
    <row r="8320" spans="14:14" x14ac:dyDescent="0.2">
      <c r="N8320" s="86" t="s">
        <v>50759</v>
      </c>
    </row>
    <row r="8321" spans="14:14" x14ac:dyDescent="0.2">
      <c r="N8321" s="86" t="s">
        <v>50760</v>
      </c>
    </row>
    <row r="8322" spans="14:14" x14ac:dyDescent="0.2">
      <c r="N8322" s="86" t="s">
        <v>50761</v>
      </c>
    </row>
    <row r="8323" spans="14:14" x14ac:dyDescent="0.2">
      <c r="N8323" s="86" t="s">
        <v>50762</v>
      </c>
    </row>
    <row r="8324" spans="14:14" x14ac:dyDescent="0.2">
      <c r="N8324" s="86" t="s">
        <v>50763</v>
      </c>
    </row>
    <row r="8325" spans="14:14" x14ac:dyDescent="0.2">
      <c r="N8325" s="86" t="s">
        <v>50764</v>
      </c>
    </row>
    <row r="8326" spans="14:14" x14ac:dyDescent="0.2">
      <c r="N8326" s="86" t="s">
        <v>50765</v>
      </c>
    </row>
    <row r="8327" spans="14:14" x14ac:dyDescent="0.2">
      <c r="N8327" s="86" t="s">
        <v>50766</v>
      </c>
    </row>
    <row r="8328" spans="14:14" x14ac:dyDescent="0.2">
      <c r="N8328" s="86" t="s">
        <v>50767</v>
      </c>
    </row>
    <row r="8329" spans="14:14" x14ac:dyDescent="0.2">
      <c r="N8329" s="86" t="s">
        <v>50768</v>
      </c>
    </row>
    <row r="8330" spans="14:14" x14ac:dyDescent="0.2">
      <c r="N8330" s="86" t="s">
        <v>50769</v>
      </c>
    </row>
    <row r="8331" spans="14:14" x14ac:dyDescent="0.2">
      <c r="N8331" s="86" t="s">
        <v>50770</v>
      </c>
    </row>
    <row r="8332" spans="14:14" x14ac:dyDescent="0.2">
      <c r="N8332" s="86" t="s">
        <v>50771</v>
      </c>
    </row>
    <row r="8333" spans="14:14" x14ac:dyDescent="0.2">
      <c r="N8333" s="86" t="s">
        <v>50772</v>
      </c>
    </row>
    <row r="8334" spans="14:14" x14ac:dyDescent="0.2">
      <c r="N8334" s="86" t="s">
        <v>50773</v>
      </c>
    </row>
    <row r="8335" spans="14:14" x14ac:dyDescent="0.2">
      <c r="N8335" s="86" t="s">
        <v>50774</v>
      </c>
    </row>
    <row r="8336" spans="14:14" x14ac:dyDescent="0.2">
      <c r="N8336" s="86" t="s">
        <v>50775</v>
      </c>
    </row>
    <row r="8337" spans="14:14" x14ac:dyDescent="0.2">
      <c r="N8337" s="86" t="s">
        <v>50776</v>
      </c>
    </row>
    <row r="8338" spans="14:14" x14ac:dyDescent="0.2">
      <c r="N8338" s="86" t="s">
        <v>50777</v>
      </c>
    </row>
    <row r="8339" spans="14:14" x14ac:dyDescent="0.2">
      <c r="N8339" s="86" t="s">
        <v>50778</v>
      </c>
    </row>
    <row r="8340" spans="14:14" x14ac:dyDescent="0.2">
      <c r="N8340" s="86" t="s">
        <v>50779</v>
      </c>
    </row>
    <row r="8341" spans="14:14" x14ac:dyDescent="0.2">
      <c r="N8341" s="86" t="s">
        <v>50780</v>
      </c>
    </row>
    <row r="8342" spans="14:14" x14ac:dyDescent="0.2">
      <c r="N8342" s="86" t="s">
        <v>50781</v>
      </c>
    </row>
    <row r="8343" spans="14:14" x14ac:dyDescent="0.2">
      <c r="N8343" s="86" t="s">
        <v>50782</v>
      </c>
    </row>
    <row r="8344" spans="14:14" x14ac:dyDescent="0.2">
      <c r="N8344" s="86" t="s">
        <v>50783</v>
      </c>
    </row>
    <row r="8345" spans="14:14" x14ac:dyDescent="0.2">
      <c r="N8345" s="86" t="s">
        <v>50784</v>
      </c>
    </row>
    <row r="8346" spans="14:14" x14ac:dyDescent="0.2">
      <c r="N8346" s="86" t="s">
        <v>50785</v>
      </c>
    </row>
    <row r="8347" spans="14:14" x14ac:dyDescent="0.2">
      <c r="N8347" s="86" t="s">
        <v>50786</v>
      </c>
    </row>
    <row r="8348" spans="14:14" x14ac:dyDescent="0.2">
      <c r="N8348" s="86" t="s">
        <v>50787</v>
      </c>
    </row>
    <row r="8349" spans="14:14" x14ac:dyDescent="0.2">
      <c r="N8349" s="86" t="s">
        <v>50788</v>
      </c>
    </row>
    <row r="8350" spans="14:14" x14ac:dyDescent="0.2">
      <c r="N8350" s="86" t="s">
        <v>50789</v>
      </c>
    </row>
    <row r="8351" spans="14:14" x14ac:dyDescent="0.2">
      <c r="N8351" s="86" t="s">
        <v>50790</v>
      </c>
    </row>
    <row r="8352" spans="14:14" x14ac:dyDescent="0.2">
      <c r="N8352" s="86" t="s">
        <v>50791</v>
      </c>
    </row>
    <row r="8353" spans="14:14" x14ac:dyDescent="0.2">
      <c r="N8353" s="86" t="s">
        <v>50792</v>
      </c>
    </row>
    <row r="8354" spans="14:14" x14ac:dyDescent="0.2">
      <c r="N8354" s="86" t="s">
        <v>50793</v>
      </c>
    </row>
    <row r="8355" spans="14:14" x14ac:dyDescent="0.2">
      <c r="N8355" s="86" t="s">
        <v>50794</v>
      </c>
    </row>
    <row r="8356" spans="14:14" x14ac:dyDescent="0.2">
      <c r="N8356" s="86" t="s">
        <v>50795</v>
      </c>
    </row>
    <row r="8357" spans="14:14" x14ac:dyDescent="0.2">
      <c r="N8357" s="86" t="s">
        <v>50796</v>
      </c>
    </row>
    <row r="8358" spans="14:14" x14ac:dyDescent="0.2">
      <c r="N8358" s="86" t="s">
        <v>50797</v>
      </c>
    </row>
    <row r="8359" spans="14:14" x14ac:dyDescent="0.2">
      <c r="N8359" s="86" t="s">
        <v>50798</v>
      </c>
    </row>
    <row r="8360" spans="14:14" x14ac:dyDescent="0.2">
      <c r="N8360" s="86" t="s">
        <v>50799</v>
      </c>
    </row>
    <row r="8361" spans="14:14" x14ac:dyDescent="0.2">
      <c r="N8361" s="86" t="s">
        <v>50800</v>
      </c>
    </row>
    <row r="8362" spans="14:14" x14ac:dyDescent="0.2">
      <c r="N8362" s="86" t="s">
        <v>50801</v>
      </c>
    </row>
    <row r="8363" spans="14:14" x14ac:dyDescent="0.2">
      <c r="N8363" s="86" t="s">
        <v>50802</v>
      </c>
    </row>
    <row r="8364" spans="14:14" x14ac:dyDescent="0.2">
      <c r="N8364" s="86" t="s">
        <v>50803</v>
      </c>
    </row>
    <row r="8365" spans="14:14" x14ac:dyDescent="0.2">
      <c r="N8365" s="86" t="s">
        <v>50804</v>
      </c>
    </row>
    <row r="8366" spans="14:14" x14ac:dyDescent="0.2">
      <c r="N8366" s="86" t="s">
        <v>50805</v>
      </c>
    </row>
    <row r="8367" spans="14:14" x14ac:dyDescent="0.2">
      <c r="N8367" s="86" t="s">
        <v>50806</v>
      </c>
    </row>
    <row r="8368" spans="14:14" x14ac:dyDescent="0.2">
      <c r="N8368" s="86" t="s">
        <v>50807</v>
      </c>
    </row>
    <row r="8369" spans="14:14" x14ac:dyDescent="0.2">
      <c r="N8369" s="86" t="s">
        <v>50808</v>
      </c>
    </row>
    <row r="8370" spans="14:14" x14ac:dyDescent="0.2">
      <c r="N8370" s="86" t="s">
        <v>50809</v>
      </c>
    </row>
    <row r="8371" spans="14:14" x14ac:dyDescent="0.2">
      <c r="N8371" s="86" t="s">
        <v>50810</v>
      </c>
    </row>
    <row r="8372" spans="14:14" x14ac:dyDescent="0.2">
      <c r="N8372" s="86" t="s">
        <v>50811</v>
      </c>
    </row>
    <row r="8373" spans="14:14" x14ac:dyDescent="0.2">
      <c r="N8373" s="86" t="s">
        <v>50812</v>
      </c>
    </row>
    <row r="8374" spans="14:14" x14ac:dyDescent="0.2">
      <c r="N8374" s="86" t="s">
        <v>50813</v>
      </c>
    </row>
    <row r="8375" spans="14:14" x14ac:dyDescent="0.2">
      <c r="N8375" s="86" t="s">
        <v>50814</v>
      </c>
    </row>
    <row r="8376" spans="14:14" x14ac:dyDescent="0.2">
      <c r="N8376" s="86" t="s">
        <v>50815</v>
      </c>
    </row>
    <row r="8377" spans="14:14" x14ac:dyDescent="0.2">
      <c r="N8377" s="86" t="s">
        <v>50816</v>
      </c>
    </row>
    <row r="8378" spans="14:14" x14ac:dyDescent="0.2">
      <c r="N8378" s="86" t="s">
        <v>50817</v>
      </c>
    </row>
    <row r="8379" spans="14:14" x14ac:dyDescent="0.2">
      <c r="N8379" s="86" t="s">
        <v>50818</v>
      </c>
    </row>
    <row r="8380" spans="14:14" x14ac:dyDescent="0.2">
      <c r="N8380" s="86" t="s">
        <v>50819</v>
      </c>
    </row>
    <row r="8381" spans="14:14" x14ac:dyDescent="0.2">
      <c r="N8381" s="86" t="s">
        <v>50820</v>
      </c>
    </row>
    <row r="8382" spans="14:14" x14ac:dyDescent="0.2">
      <c r="N8382" s="86" t="s">
        <v>50821</v>
      </c>
    </row>
    <row r="8383" spans="14:14" x14ac:dyDescent="0.2">
      <c r="N8383" s="86" t="s">
        <v>50822</v>
      </c>
    </row>
    <row r="8384" spans="14:14" x14ac:dyDescent="0.2">
      <c r="N8384" s="86" t="s">
        <v>50823</v>
      </c>
    </row>
    <row r="8385" spans="14:14" x14ac:dyDescent="0.2">
      <c r="N8385" s="86" t="s">
        <v>50824</v>
      </c>
    </row>
    <row r="8386" spans="14:14" x14ac:dyDescent="0.2">
      <c r="N8386" s="86" t="s">
        <v>50825</v>
      </c>
    </row>
    <row r="8387" spans="14:14" x14ac:dyDescent="0.2">
      <c r="N8387" s="86" t="s">
        <v>50826</v>
      </c>
    </row>
    <row r="8388" spans="14:14" x14ac:dyDescent="0.2">
      <c r="N8388" s="86" t="s">
        <v>50827</v>
      </c>
    </row>
    <row r="8389" spans="14:14" x14ac:dyDescent="0.2">
      <c r="N8389" s="86" t="s">
        <v>50828</v>
      </c>
    </row>
    <row r="8390" spans="14:14" x14ac:dyDescent="0.2">
      <c r="N8390" s="86" t="s">
        <v>50829</v>
      </c>
    </row>
    <row r="8391" spans="14:14" x14ac:dyDescent="0.2">
      <c r="N8391" s="86" t="s">
        <v>50830</v>
      </c>
    </row>
    <row r="8392" spans="14:14" x14ac:dyDescent="0.2">
      <c r="N8392" s="86" t="s">
        <v>50831</v>
      </c>
    </row>
    <row r="8393" spans="14:14" x14ac:dyDescent="0.2">
      <c r="N8393" s="86" t="s">
        <v>50832</v>
      </c>
    </row>
    <row r="8394" spans="14:14" x14ac:dyDescent="0.2">
      <c r="N8394" s="86" t="s">
        <v>50833</v>
      </c>
    </row>
    <row r="8395" spans="14:14" x14ac:dyDescent="0.2">
      <c r="N8395" s="86" t="s">
        <v>50834</v>
      </c>
    </row>
    <row r="8396" spans="14:14" x14ac:dyDescent="0.2">
      <c r="N8396" s="86" t="s">
        <v>50835</v>
      </c>
    </row>
    <row r="8397" spans="14:14" x14ac:dyDescent="0.2">
      <c r="N8397" s="86" t="s">
        <v>50836</v>
      </c>
    </row>
    <row r="8398" spans="14:14" x14ac:dyDescent="0.2">
      <c r="N8398" s="86" t="s">
        <v>50837</v>
      </c>
    </row>
    <row r="8399" spans="14:14" x14ac:dyDescent="0.2">
      <c r="N8399" s="86" t="s">
        <v>50838</v>
      </c>
    </row>
    <row r="8400" spans="14:14" x14ac:dyDescent="0.2">
      <c r="N8400" s="86" t="s">
        <v>50839</v>
      </c>
    </row>
    <row r="8401" spans="14:14" x14ac:dyDescent="0.2">
      <c r="N8401" s="86" t="s">
        <v>50840</v>
      </c>
    </row>
    <row r="8402" spans="14:14" x14ac:dyDescent="0.2">
      <c r="N8402" s="86" t="s">
        <v>50841</v>
      </c>
    </row>
    <row r="8403" spans="14:14" x14ac:dyDescent="0.2">
      <c r="N8403" s="86" t="s">
        <v>50842</v>
      </c>
    </row>
    <row r="8404" spans="14:14" x14ac:dyDescent="0.2">
      <c r="N8404" s="86" t="s">
        <v>50843</v>
      </c>
    </row>
    <row r="8405" spans="14:14" x14ac:dyDescent="0.2">
      <c r="N8405" s="86" t="s">
        <v>50844</v>
      </c>
    </row>
    <row r="8406" spans="14:14" x14ac:dyDescent="0.2">
      <c r="N8406" s="86" t="s">
        <v>50845</v>
      </c>
    </row>
    <row r="8407" spans="14:14" x14ac:dyDescent="0.2">
      <c r="N8407" s="86" t="s">
        <v>50846</v>
      </c>
    </row>
    <row r="8408" spans="14:14" x14ac:dyDescent="0.2">
      <c r="N8408" s="86" t="s">
        <v>50847</v>
      </c>
    </row>
    <row r="8409" spans="14:14" x14ac:dyDescent="0.2">
      <c r="N8409" s="86" t="s">
        <v>50848</v>
      </c>
    </row>
    <row r="8410" spans="14:14" x14ac:dyDescent="0.2">
      <c r="N8410" s="86" t="s">
        <v>50849</v>
      </c>
    </row>
    <row r="8411" spans="14:14" x14ac:dyDescent="0.2">
      <c r="N8411" s="86" t="s">
        <v>50850</v>
      </c>
    </row>
    <row r="8412" spans="14:14" x14ac:dyDescent="0.2">
      <c r="N8412" s="86" t="s">
        <v>50851</v>
      </c>
    </row>
    <row r="8413" spans="14:14" x14ac:dyDescent="0.2">
      <c r="N8413" s="86" t="s">
        <v>50852</v>
      </c>
    </row>
    <row r="8414" spans="14:14" x14ac:dyDescent="0.2">
      <c r="N8414" s="86" t="s">
        <v>50853</v>
      </c>
    </row>
    <row r="8415" spans="14:14" x14ac:dyDescent="0.2">
      <c r="N8415" s="86" t="s">
        <v>50854</v>
      </c>
    </row>
    <row r="8416" spans="14:14" x14ac:dyDescent="0.2">
      <c r="N8416" s="86" t="s">
        <v>50855</v>
      </c>
    </row>
    <row r="8417" spans="14:14" x14ac:dyDescent="0.2">
      <c r="N8417" s="86" t="s">
        <v>50856</v>
      </c>
    </row>
    <row r="8418" spans="14:14" x14ac:dyDescent="0.2">
      <c r="N8418" s="86" t="s">
        <v>50857</v>
      </c>
    </row>
    <row r="8419" spans="14:14" x14ac:dyDescent="0.2">
      <c r="N8419" s="86" t="s">
        <v>50858</v>
      </c>
    </row>
    <row r="8420" spans="14:14" x14ac:dyDescent="0.2">
      <c r="N8420" s="86" t="s">
        <v>50859</v>
      </c>
    </row>
    <row r="8421" spans="14:14" x14ac:dyDescent="0.2">
      <c r="N8421" s="86" t="s">
        <v>50860</v>
      </c>
    </row>
    <row r="8422" spans="14:14" x14ac:dyDescent="0.2">
      <c r="N8422" s="86" t="s">
        <v>50861</v>
      </c>
    </row>
    <row r="8423" spans="14:14" x14ac:dyDescent="0.2">
      <c r="N8423" s="86" t="s">
        <v>50862</v>
      </c>
    </row>
    <row r="8424" spans="14:14" x14ac:dyDescent="0.2">
      <c r="N8424" s="86" t="s">
        <v>50863</v>
      </c>
    </row>
    <row r="8425" spans="14:14" x14ac:dyDescent="0.2">
      <c r="N8425" s="86" t="s">
        <v>50864</v>
      </c>
    </row>
    <row r="8426" spans="14:14" x14ac:dyDescent="0.2">
      <c r="N8426" s="86" t="s">
        <v>50865</v>
      </c>
    </row>
    <row r="8427" spans="14:14" x14ac:dyDescent="0.2">
      <c r="N8427" s="86" t="s">
        <v>50866</v>
      </c>
    </row>
    <row r="8428" spans="14:14" x14ac:dyDescent="0.2">
      <c r="N8428" s="86" t="s">
        <v>50867</v>
      </c>
    </row>
    <row r="8429" spans="14:14" x14ac:dyDescent="0.2">
      <c r="N8429" s="86" t="s">
        <v>50868</v>
      </c>
    </row>
    <row r="8430" spans="14:14" x14ac:dyDescent="0.2">
      <c r="N8430" s="86" t="s">
        <v>39630</v>
      </c>
    </row>
    <row r="8431" spans="14:14" x14ac:dyDescent="0.2">
      <c r="N8431" s="86" t="s">
        <v>39632</v>
      </c>
    </row>
    <row r="8432" spans="14:14" x14ac:dyDescent="0.2">
      <c r="N8432" s="86" t="s">
        <v>3775</v>
      </c>
    </row>
    <row r="8433" spans="14:14" x14ac:dyDescent="0.2">
      <c r="N8433" s="86" t="s">
        <v>50869</v>
      </c>
    </row>
    <row r="8434" spans="14:14" x14ac:dyDescent="0.2">
      <c r="N8434" s="86" t="s">
        <v>50870</v>
      </c>
    </row>
    <row r="8435" spans="14:14" x14ac:dyDescent="0.2">
      <c r="N8435" s="86" t="s">
        <v>50871</v>
      </c>
    </row>
    <row r="8436" spans="14:14" x14ac:dyDescent="0.2">
      <c r="N8436" s="86" t="s">
        <v>50872</v>
      </c>
    </row>
    <row r="8437" spans="14:14" x14ac:dyDescent="0.2">
      <c r="N8437" s="86" t="s">
        <v>50873</v>
      </c>
    </row>
    <row r="8438" spans="14:14" x14ac:dyDescent="0.2">
      <c r="N8438" s="86" t="s">
        <v>50874</v>
      </c>
    </row>
    <row r="8439" spans="14:14" x14ac:dyDescent="0.2">
      <c r="N8439" s="86" t="s">
        <v>50875</v>
      </c>
    </row>
    <row r="8440" spans="14:14" x14ac:dyDescent="0.2">
      <c r="N8440" s="86" t="s">
        <v>50876</v>
      </c>
    </row>
    <row r="8441" spans="14:14" x14ac:dyDescent="0.2">
      <c r="N8441" s="86" t="s">
        <v>50877</v>
      </c>
    </row>
    <row r="8442" spans="14:14" x14ac:dyDescent="0.2">
      <c r="N8442" s="86" t="s">
        <v>50878</v>
      </c>
    </row>
    <row r="8443" spans="14:14" x14ac:dyDescent="0.2">
      <c r="N8443" s="86" t="s">
        <v>50879</v>
      </c>
    </row>
    <row r="8444" spans="14:14" x14ac:dyDescent="0.2">
      <c r="N8444" s="86" t="s">
        <v>50880</v>
      </c>
    </row>
    <row r="8445" spans="14:14" x14ac:dyDescent="0.2">
      <c r="N8445" s="86" t="s">
        <v>50881</v>
      </c>
    </row>
    <row r="8446" spans="14:14" x14ac:dyDescent="0.2">
      <c r="N8446" s="86" t="s">
        <v>50882</v>
      </c>
    </row>
    <row r="8447" spans="14:14" x14ac:dyDescent="0.2">
      <c r="N8447" s="86" t="s">
        <v>50883</v>
      </c>
    </row>
    <row r="8448" spans="14:14" x14ac:dyDescent="0.2">
      <c r="N8448" s="86" t="s">
        <v>50884</v>
      </c>
    </row>
    <row r="8449" spans="14:14" x14ac:dyDescent="0.2">
      <c r="N8449" s="86" t="s">
        <v>50885</v>
      </c>
    </row>
    <row r="8450" spans="14:14" x14ac:dyDescent="0.2">
      <c r="N8450" s="86" t="s">
        <v>50886</v>
      </c>
    </row>
    <row r="8451" spans="14:14" x14ac:dyDescent="0.2">
      <c r="N8451" s="86" t="s">
        <v>50887</v>
      </c>
    </row>
    <row r="8452" spans="14:14" x14ac:dyDescent="0.2">
      <c r="N8452" s="86" t="s">
        <v>50888</v>
      </c>
    </row>
    <row r="8453" spans="14:14" x14ac:dyDescent="0.2">
      <c r="N8453" s="86" t="s">
        <v>50889</v>
      </c>
    </row>
    <row r="8454" spans="14:14" x14ac:dyDescent="0.2">
      <c r="N8454" s="86" t="s">
        <v>50890</v>
      </c>
    </row>
    <row r="8455" spans="14:14" x14ac:dyDescent="0.2">
      <c r="N8455" s="86" t="s">
        <v>50891</v>
      </c>
    </row>
    <row r="8456" spans="14:14" x14ac:dyDescent="0.2">
      <c r="N8456" s="86" t="s">
        <v>50892</v>
      </c>
    </row>
    <row r="8457" spans="14:14" x14ac:dyDescent="0.2">
      <c r="N8457" s="86" t="s">
        <v>50893</v>
      </c>
    </row>
    <row r="8458" spans="14:14" x14ac:dyDescent="0.2">
      <c r="N8458" s="86" t="s">
        <v>50894</v>
      </c>
    </row>
    <row r="8459" spans="14:14" x14ac:dyDescent="0.2">
      <c r="N8459" s="86" t="s">
        <v>50895</v>
      </c>
    </row>
    <row r="8460" spans="14:14" x14ac:dyDescent="0.2">
      <c r="N8460" s="86" t="s">
        <v>50896</v>
      </c>
    </row>
    <row r="8461" spans="14:14" x14ac:dyDescent="0.2">
      <c r="N8461" s="86" t="s">
        <v>50897</v>
      </c>
    </row>
    <row r="8462" spans="14:14" x14ac:dyDescent="0.2">
      <c r="N8462" s="86" t="s">
        <v>50898</v>
      </c>
    </row>
    <row r="8463" spans="14:14" x14ac:dyDescent="0.2">
      <c r="N8463" s="86" t="s">
        <v>50899</v>
      </c>
    </row>
    <row r="8464" spans="14:14" x14ac:dyDescent="0.2">
      <c r="N8464" s="86" t="s">
        <v>50900</v>
      </c>
    </row>
    <row r="8465" spans="14:14" x14ac:dyDescent="0.2">
      <c r="N8465" s="86" t="s">
        <v>50901</v>
      </c>
    </row>
    <row r="8466" spans="14:14" x14ac:dyDescent="0.2">
      <c r="N8466" s="86" t="s">
        <v>50902</v>
      </c>
    </row>
    <row r="8467" spans="14:14" x14ac:dyDescent="0.2">
      <c r="N8467" s="86" t="s">
        <v>50903</v>
      </c>
    </row>
    <row r="8468" spans="14:14" x14ac:dyDescent="0.2">
      <c r="N8468" s="86" t="s">
        <v>50904</v>
      </c>
    </row>
    <row r="8469" spans="14:14" x14ac:dyDescent="0.2">
      <c r="N8469" s="86" t="s">
        <v>50905</v>
      </c>
    </row>
    <row r="8470" spans="14:14" x14ac:dyDescent="0.2">
      <c r="N8470" s="86" t="s">
        <v>50906</v>
      </c>
    </row>
    <row r="8471" spans="14:14" x14ac:dyDescent="0.2">
      <c r="N8471" s="86" t="s">
        <v>50907</v>
      </c>
    </row>
    <row r="8472" spans="14:14" x14ac:dyDescent="0.2">
      <c r="N8472" s="86" t="s">
        <v>50908</v>
      </c>
    </row>
    <row r="8473" spans="14:14" x14ac:dyDescent="0.2">
      <c r="N8473" s="86" t="s">
        <v>50909</v>
      </c>
    </row>
    <row r="8474" spans="14:14" x14ac:dyDescent="0.2">
      <c r="N8474" s="86" t="s">
        <v>50910</v>
      </c>
    </row>
    <row r="8475" spans="14:14" x14ac:dyDescent="0.2">
      <c r="N8475" s="86" t="s">
        <v>50911</v>
      </c>
    </row>
    <row r="8476" spans="14:14" x14ac:dyDescent="0.2">
      <c r="N8476" s="86" t="s">
        <v>50912</v>
      </c>
    </row>
    <row r="8477" spans="14:14" x14ac:dyDescent="0.2">
      <c r="N8477" s="86" t="s">
        <v>50913</v>
      </c>
    </row>
    <row r="8478" spans="14:14" x14ac:dyDescent="0.2">
      <c r="N8478" s="86" t="s">
        <v>50914</v>
      </c>
    </row>
    <row r="8479" spans="14:14" x14ac:dyDescent="0.2">
      <c r="N8479" s="86" t="s">
        <v>50915</v>
      </c>
    </row>
    <row r="8480" spans="14:14" x14ac:dyDescent="0.2">
      <c r="N8480" s="86" t="s">
        <v>50916</v>
      </c>
    </row>
    <row r="8481" spans="14:14" x14ac:dyDescent="0.2">
      <c r="N8481" s="86" t="s">
        <v>50917</v>
      </c>
    </row>
    <row r="8482" spans="14:14" x14ac:dyDescent="0.2">
      <c r="N8482" s="86" t="s">
        <v>50918</v>
      </c>
    </row>
    <row r="8483" spans="14:14" x14ac:dyDescent="0.2">
      <c r="N8483" s="86" t="s">
        <v>50919</v>
      </c>
    </row>
    <row r="8484" spans="14:14" x14ac:dyDescent="0.2">
      <c r="N8484" s="86" t="s">
        <v>50920</v>
      </c>
    </row>
    <row r="8485" spans="14:14" x14ac:dyDescent="0.2">
      <c r="N8485" s="86" t="s">
        <v>50921</v>
      </c>
    </row>
    <row r="8486" spans="14:14" x14ac:dyDescent="0.2">
      <c r="N8486" s="86" t="s">
        <v>50922</v>
      </c>
    </row>
    <row r="8487" spans="14:14" x14ac:dyDescent="0.2">
      <c r="N8487" s="86" t="s">
        <v>50923</v>
      </c>
    </row>
    <row r="8488" spans="14:14" x14ac:dyDescent="0.2">
      <c r="N8488" s="86" t="s">
        <v>50924</v>
      </c>
    </row>
    <row r="8489" spans="14:14" x14ac:dyDescent="0.2">
      <c r="N8489" s="86" t="s">
        <v>50925</v>
      </c>
    </row>
    <row r="8490" spans="14:14" x14ac:dyDescent="0.2">
      <c r="N8490" s="86" t="s">
        <v>50926</v>
      </c>
    </row>
    <row r="8491" spans="14:14" x14ac:dyDescent="0.2">
      <c r="N8491" s="86" t="s">
        <v>50927</v>
      </c>
    </row>
    <row r="8492" spans="14:14" x14ac:dyDescent="0.2">
      <c r="N8492" s="86" t="s">
        <v>50928</v>
      </c>
    </row>
    <row r="8493" spans="14:14" x14ac:dyDescent="0.2">
      <c r="N8493" s="86" t="s">
        <v>50929</v>
      </c>
    </row>
    <row r="8494" spans="14:14" x14ac:dyDescent="0.2">
      <c r="N8494" s="86" t="s">
        <v>50930</v>
      </c>
    </row>
    <row r="8495" spans="14:14" x14ac:dyDescent="0.2">
      <c r="N8495" s="86" t="s">
        <v>50931</v>
      </c>
    </row>
    <row r="8496" spans="14:14" x14ac:dyDescent="0.2">
      <c r="N8496" s="86" t="s">
        <v>50932</v>
      </c>
    </row>
    <row r="8497" spans="14:14" x14ac:dyDescent="0.2">
      <c r="N8497" s="86" t="s">
        <v>50933</v>
      </c>
    </row>
    <row r="8498" spans="14:14" x14ac:dyDescent="0.2">
      <c r="N8498" s="86" t="s">
        <v>50934</v>
      </c>
    </row>
    <row r="8499" spans="14:14" x14ac:dyDescent="0.2">
      <c r="N8499" s="86" t="s">
        <v>50935</v>
      </c>
    </row>
    <row r="8500" spans="14:14" x14ac:dyDescent="0.2">
      <c r="N8500" s="86" t="s">
        <v>50936</v>
      </c>
    </row>
    <row r="8501" spans="14:14" x14ac:dyDescent="0.2">
      <c r="N8501" s="86" t="s">
        <v>50937</v>
      </c>
    </row>
    <row r="8502" spans="14:14" x14ac:dyDescent="0.2">
      <c r="N8502" s="86" t="s">
        <v>50938</v>
      </c>
    </row>
    <row r="8503" spans="14:14" x14ac:dyDescent="0.2">
      <c r="N8503" s="86" t="s">
        <v>50939</v>
      </c>
    </row>
    <row r="8504" spans="14:14" x14ac:dyDescent="0.2">
      <c r="N8504" s="86" t="s">
        <v>50940</v>
      </c>
    </row>
    <row r="8505" spans="14:14" x14ac:dyDescent="0.2">
      <c r="N8505" s="86" t="s">
        <v>50941</v>
      </c>
    </row>
    <row r="8506" spans="14:14" x14ac:dyDescent="0.2">
      <c r="N8506" s="86" t="s">
        <v>50942</v>
      </c>
    </row>
    <row r="8507" spans="14:14" x14ac:dyDescent="0.2">
      <c r="N8507" s="86" t="s">
        <v>50943</v>
      </c>
    </row>
    <row r="8508" spans="14:14" x14ac:dyDescent="0.2">
      <c r="N8508" s="86" t="s">
        <v>50944</v>
      </c>
    </row>
    <row r="8509" spans="14:14" x14ac:dyDescent="0.2">
      <c r="N8509" s="86" t="s">
        <v>50945</v>
      </c>
    </row>
    <row r="8510" spans="14:14" x14ac:dyDescent="0.2">
      <c r="N8510" s="86" t="s">
        <v>50946</v>
      </c>
    </row>
    <row r="8511" spans="14:14" x14ac:dyDescent="0.2">
      <c r="N8511" s="86" t="s">
        <v>50947</v>
      </c>
    </row>
    <row r="8512" spans="14:14" x14ac:dyDescent="0.2">
      <c r="N8512" s="86" t="s">
        <v>50948</v>
      </c>
    </row>
    <row r="8513" spans="14:14" x14ac:dyDescent="0.2">
      <c r="N8513" s="86" t="s">
        <v>50949</v>
      </c>
    </row>
    <row r="8514" spans="14:14" x14ac:dyDescent="0.2">
      <c r="N8514" s="86" t="s">
        <v>50950</v>
      </c>
    </row>
    <row r="8515" spans="14:14" x14ac:dyDescent="0.2">
      <c r="N8515" s="86" t="s">
        <v>50951</v>
      </c>
    </row>
    <row r="8516" spans="14:14" x14ac:dyDescent="0.2">
      <c r="N8516" s="86" t="s">
        <v>50952</v>
      </c>
    </row>
    <row r="8517" spans="14:14" x14ac:dyDescent="0.2">
      <c r="N8517" s="86" t="s">
        <v>50953</v>
      </c>
    </row>
    <row r="8518" spans="14:14" x14ac:dyDescent="0.2">
      <c r="N8518" s="86" t="s">
        <v>50954</v>
      </c>
    </row>
    <row r="8519" spans="14:14" x14ac:dyDescent="0.2">
      <c r="N8519" s="86" t="s">
        <v>50955</v>
      </c>
    </row>
    <row r="8520" spans="14:14" x14ac:dyDescent="0.2">
      <c r="N8520" s="86" t="s">
        <v>50956</v>
      </c>
    </row>
    <row r="8521" spans="14:14" x14ac:dyDescent="0.2">
      <c r="N8521" s="86" t="s">
        <v>50957</v>
      </c>
    </row>
    <row r="8522" spans="14:14" x14ac:dyDescent="0.2">
      <c r="N8522" s="86" t="s">
        <v>50958</v>
      </c>
    </row>
    <row r="8523" spans="14:14" x14ac:dyDescent="0.2">
      <c r="N8523" s="86" t="s">
        <v>50959</v>
      </c>
    </row>
    <row r="8524" spans="14:14" x14ac:dyDescent="0.2">
      <c r="N8524" s="86" t="s">
        <v>50960</v>
      </c>
    </row>
    <row r="8525" spans="14:14" x14ac:dyDescent="0.2">
      <c r="N8525" s="86" t="s">
        <v>50961</v>
      </c>
    </row>
    <row r="8526" spans="14:14" x14ac:dyDescent="0.2">
      <c r="N8526" s="86" t="s">
        <v>50962</v>
      </c>
    </row>
    <row r="8527" spans="14:14" x14ac:dyDescent="0.2">
      <c r="N8527" s="86" t="s">
        <v>50963</v>
      </c>
    </row>
    <row r="8528" spans="14:14" x14ac:dyDescent="0.2">
      <c r="N8528" s="86" t="s">
        <v>50964</v>
      </c>
    </row>
    <row r="8529" spans="14:14" x14ac:dyDescent="0.2">
      <c r="N8529" s="86" t="s">
        <v>50965</v>
      </c>
    </row>
    <row r="8530" spans="14:14" x14ac:dyDescent="0.2">
      <c r="N8530" s="86" t="s">
        <v>50966</v>
      </c>
    </row>
    <row r="8531" spans="14:14" x14ac:dyDescent="0.2">
      <c r="N8531" s="86" t="s">
        <v>50967</v>
      </c>
    </row>
    <row r="8532" spans="14:14" x14ac:dyDescent="0.2">
      <c r="N8532" s="86" t="s">
        <v>50968</v>
      </c>
    </row>
    <row r="8533" spans="14:14" x14ac:dyDescent="0.2">
      <c r="N8533" s="86" t="s">
        <v>50969</v>
      </c>
    </row>
    <row r="8534" spans="14:14" x14ac:dyDescent="0.2">
      <c r="N8534" s="86" t="s">
        <v>50970</v>
      </c>
    </row>
    <row r="8535" spans="14:14" x14ac:dyDescent="0.2">
      <c r="N8535" s="86" t="s">
        <v>49034</v>
      </c>
    </row>
    <row r="8536" spans="14:14" x14ac:dyDescent="0.2">
      <c r="N8536" s="86" t="s">
        <v>50971</v>
      </c>
    </row>
    <row r="8537" spans="14:14" x14ac:dyDescent="0.2">
      <c r="N8537" s="86" t="s">
        <v>49035</v>
      </c>
    </row>
    <row r="8538" spans="14:14" x14ac:dyDescent="0.2">
      <c r="N8538" s="86" t="s">
        <v>3786</v>
      </c>
    </row>
    <row r="8539" spans="14:14" x14ac:dyDescent="0.2">
      <c r="N8539" s="86" t="s">
        <v>50972</v>
      </c>
    </row>
    <row r="8540" spans="14:14" x14ac:dyDescent="0.2">
      <c r="N8540" s="86" t="s">
        <v>50973</v>
      </c>
    </row>
    <row r="8541" spans="14:14" x14ac:dyDescent="0.2">
      <c r="N8541" s="86" t="s">
        <v>50974</v>
      </c>
    </row>
    <row r="8542" spans="14:14" x14ac:dyDescent="0.2">
      <c r="N8542" s="86" t="s">
        <v>50975</v>
      </c>
    </row>
    <row r="8543" spans="14:14" x14ac:dyDescent="0.2">
      <c r="N8543" s="86" t="s">
        <v>50976</v>
      </c>
    </row>
    <row r="8544" spans="14:14" x14ac:dyDescent="0.2">
      <c r="N8544" s="86" t="s">
        <v>50977</v>
      </c>
    </row>
    <row r="8545" spans="14:14" x14ac:dyDescent="0.2">
      <c r="N8545" s="86" t="s">
        <v>50978</v>
      </c>
    </row>
    <row r="8546" spans="14:14" x14ac:dyDescent="0.2">
      <c r="N8546" s="86" t="s">
        <v>50979</v>
      </c>
    </row>
    <row r="8547" spans="14:14" x14ac:dyDescent="0.2">
      <c r="N8547" s="86" t="s">
        <v>50980</v>
      </c>
    </row>
    <row r="8548" spans="14:14" x14ac:dyDescent="0.2">
      <c r="N8548" s="86" t="s">
        <v>50981</v>
      </c>
    </row>
    <row r="8549" spans="14:14" x14ac:dyDescent="0.2">
      <c r="N8549" s="86" t="s">
        <v>50982</v>
      </c>
    </row>
    <row r="8550" spans="14:14" x14ac:dyDescent="0.2">
      <c r="N8550" s="86" t="s">
        <v>50983</v>
      </c>
    </row>
    <row r="8551" spans="14:14" x14ac:dyDescent="0.2">
      <c r="N8551" s="86" t="s">
        <v>50984</v>
      </c>
    </row>
    <row r="8552" spans="14:14" x14ac:dyDescent="0.2">
      <c r="N8552" s="86" t="s">
        <v>50985</v>
      </c>
    </row>
    <row r="8553" spans="14:14" x14ac:dyDescent="0.2">
      <c r="N8553" s="86" t="s">
        <v>50986</v>
      </c>
    </row>
    <row r="8554" spans="14:14" x14ac:dyDescent="0.2">
      <c r="N8554" s="86" t="s">
        <v>50987</v>
      </c>
    </row>
    <row r="8555" spans="14:14" x14ac:dyDescent="0.2">
      <c r="N8555" s="86" t="s">
        <v>50988</v>
      </c>
    </row>
    <row r="8556" spans="14:14" x14ac:dyDescent="0.2">
      <c r="N8556" s="86" t="s">
        <v>50989</v>
      </c>
    </row>
    <row r="8557" spans="14:14" x14ac:dyDescent="0.2">
      <c r="N8557" s="86" t="s">
        <v>50990</v>
      </c>
    </row>
    <row r="8558" spans="14:14" x14ac:dyDescent="0.2">
      <c r="N8558" s="86" t="s">
        <v>50991</v>
      </c>
    </row>
    <row r="8559" spans="14:14" x14ac:dyDescent="0.2">
      <c r="N8559" s="86" t="s">
        <v>50992</v>
      </c>
    </row>
    <row r="8560" spans="14:14" x14ac:dyDescent="0.2">
      <c r="N8560" s="86" t="s">
        <v>50993</v>
      </c>
    </row>
    <row r="8561" spans="14:14" x14ac:dyDescent="0.2">
      <c r="N8561" s="86" t="s">
        <v>50994</v>
      </c>
    </row>
    <row r="8562" spans="14:14" x14ac:dyDescent="0.2">
      <c r="N8562" s="86" t="s">
        <v>50995</v>
      </c>
    </row>
    <row r="8563" spans="14:14" x14ac:dyDescent="0.2">
      <c r="N8563" s="86" t="s">
        <v>50996</v>
      </c>
    </row>
    <row r="8564" spans="14:14" x14ac:dyDescent="0.2">
      <c r="N8564" s="86" t="s">
        <v>50997</v>
      </c>
    </row>
    <row r="8565" spans="14:14" x14ac:dyDescent="0.2">
      <c r="N8565" s="86" t="s">
        <v>50998</v>
      </c>
    </row>
    <row r="8566" spans="14:14" x14ac:dyDescent="0.2">
      <c r="N8566" s="86" t="s">
        <v>49041</v>
      </c>
    </row>
    <row r="8567" spans="14:14" x14ac:dyDescent="0.2">
      <c r="N8567" s="86" t="s">
        <v>3798</v>
      </c>
    </row>
    <row r="8568" spans="14:14" x14ac:dyDescent="0.2">
      <c r="N8568" s="86" t="s">
        <v>50999</v>
      </c>
    </row>
    <row r="8569" spans="14:14" x14ac:dyDescent="0.2">
      <c r="N8569" s="86" t="s">
        <v>51000</v>
      </c>
    </row>
    <row r="8570" spans="14:14" x14ac:dyDescent="0.2">
      <c r="N8570" s="86" t="s">
        <v>51001</v>
      </c>
    </row>
    <row r="8571" spans="14:14" x14ac:dyDescent="0.2">
      <c r="N8571" s="86" t="s">
        <v>51002</v>
      </c>
    </row>
    <row r="8572" spans="14:14" x14ac:dyDescent="0.2">
      <c r="N8572" s="86" t="s">
        <v>51003</v>
      </c>
    </row>
    <row r="8573" spans="14:14" x14ac:dyDescent="0.2">
      <c r="N8573" s="86" t="s">
        <v>51004</v>
      </c>
    </row>
    <row r="8574" spans="14:14" x14ac:dyDescent="0.2">
      <c r="N8574" s="86" t="s">
        <v>51005</v>
      </c>
    </row>
    <row r="8575" spans="14:14" x14ac:dyDescent="0.2">
      <c r="N8575" s="86" t="s">
        <v>51006</v>
      </c>
    </row>
    <row r="8576" spans="14:14" x14ac:dyDescent="0.2">
      <c r="N8576" s="86" t="s">
        <v>51007</v>
      </c>
    </row>
    <row r="8577" spans="14:14" x14ac:dyDescent="0.2">
      <c r="N8577" s="86" t="s">
        <v>51008</v>
      </c>
    </row>
    <row r="8578" spans="14:14" x14ac:dyDescent="0.2">
      <c r="N8578" s="86" t="s">
        <v>51009</v>
      </c>
    </row>
    <row r="8579" spans="14:14" x14ac:dyDescent="0.2">
      <c r="N8579" s="86" t="s">
        <v>51010</v>
      </c>
    </row>
    <row r="8580" spans="14:14" x14ac:dyDescent="0.2">
      <c r="N8580" s="86" t="s">
        <v>51011</v>
      </c>
    </row>
    <row r="8581" spans="14:14" x14ac:dyDescent="0.2">
      <c r="N8581" s="86" t="s">
        <v>51012</v>
      </c>
    </row>
    <row r="8582" spans="14:14" x14ac:dyDescent="0.2">
      <c r="N8582" s="86" t="s">
        <v>51013</v>
      </c>
    </row>
    <row r="8583" spans="14:14" x14ac:dyDescent="0.2">
      <c r="N8583" s="86" t="s">
        <v>51014</v>
      </c>
    </row>
    <row r="8584" spans="14:14" x14ac:dyDescent="0.2">
      <c r="N8584" s="86" t="s">
        <v>51015</v>
      </c>
    </row>
    <row r="8585" spans="14:14" x14ac:dyDescent="0.2">
      <c r="N8585" s="86" t="s">
        <v>51016</v>
      </c>
    </row>
    <row r="8586" spans="14:14" x14ac:dyDescent="0.2">
      <c r="N8586" s="86" t="s">
        <v>51017</v>
      </c>
    </row>
    <row r="8587" spans="14:14" x14ac:dyDescent="0.2">
      <c r="N8587" s="86" t="s">
        <v>51018</v>
      </c>
    </row>
    <row r="8588" spans="14:14" x14ac:dyDescent="0.2">
      <c r="N8588" s="86" t="s">
        <v>51019</v>
      </c>
    </row>
    <row r="8589" spans="14:14" x14ac:dyDescent="0.2">
      <c r="N8589" s="86" t="s">
        <v>49057</v>
      </c>
    </row>
    <row r="8590" spans="14:14" x14ac:dyDescent="0.2">
      <c r="N8590" s="86" t="s">
        <v>3809</v>
      </c>
    </row>
    <row r="8591" spans="14:14" x14ac:dyDescent="0.2">
      <c r="N8591" s="86" t="s">
        <v>51020</v>
      </c>
    </row>
    <row r="8592" spans="14:14" x14ac:dyDescent="0.2">
      <c r="N8592" s="86" t="s">
        <v>51021</v>
      </c>
    </row>
    <row r="8593" spans="14:14" x14ac:dyDescent="0.2">
      <c r="N8593" s="86" t="s">
        <v>51022</v>
      </c>
    </row>
    <row r="8594" spans="14:14" x14ac:dyDescent="0.2">
      <c r="N8594" s="86" t="s">
        <v>51023</v>
      </c>
    </row>
    <row r="8595" spans="14:14" x14ac:dyDescent="0.2">
      <c r="N8595" s="86" t="s">
        <v>51024</v>
      </c>
    </row>
    <row r="8596" spans="14:14" x14ac:dyDescent="0.2">
      <c r="N8596" s="86" t="s">
        <v>51025</v>
      </c>
    </row>
    <row r="8597" spans="14:14" x14ac:dyDescent="0.2">
      <c r="N8597" s="86" t="s">
        <v>51026</v>
      </c>
    </row>
    <row r="8598" spans="14:14" x14ac:dyDescent="0.2">
      <c r="N8598" s="86" t="s">
        <v>51027</v>
      </c>
    </row>
    <row r="8599" spans="14:14" x14ac:dyDescent="0.2">
      <c r="N8599" s="86" t="s">
        <v>51028</v>
      </c>
    </row>
    <row r="8600" spans="14:14" x14ac:dyDescent="0.2">
      <c r="N8600" s="86" t="s">
        <v>51029</v>
      </c>
    </row>
    <row r="8601" spans="14:14" x14ac:dyDescent="0.2">
      <c r="N8601" s="86" t="s">
        <v>51030</v>
      </c>
    </row>
    <row r="8602" spans="14:14" x14ac:dyDescent="0.2">
      <c r="N8602" s="86" t="s">
        <v>51031</v>
      </c>
    </row>
    <row r="8603" spans="14:14" x14ac:dyDescent="0.2">
      <c r="N8603" s="86" t="s">
        <v>51032</v>
      </c>
    </row>
    <row r="8604" spans="14:14" x14ac:dyDescent="0.2">
      <c r="N8604" s="86" t="s">
        <v>51033</v>
      </c>
    </row>
    <row r="8605" spans="14:14" x14ac:dyDescent="0.2">
      <c r="N8605" s="86" t="s">
        <v>51034</v>
      </c>
    </row>
    <row r="8606" spans="14:14" x14ac:dyDescent="0.2">
      <c r="N8606" s="86" t="s">
        <v>51035</v>
      </c>
    </row>
    <row r="8607" spans="14:14" x14ac:dyDescent="0.2">
      <c r="N8607" s="86" t="s">
        <v>51036</v>
      </c>
    </row>
    <row r="8608" spans="14:14" x14ac:dyDescent="0.2">
      <c r="N8608" s="86" t="s">
        <v>51037</v>
      </c>
    </row>
    <row r="8609" spans="14:14" x14ac:dyDescent="0.2">
      <c r="N8609" s="86" t="s">
        <v>51038</v>
      </c>
    </row>
    <row r="8610" spans="14:14" x14ac:dyDescent="0.2">
      <c r="N8610" s="86" t="s">
        <v>51039</v>
      </c>
    </row>
    <row r="8611" spans="14:14" x14ac:dyDescent="0.2">
      <c r="N8611" s="86" t="s">
        <v>51040</v>
      </c>
    </row>
    <row r="8612" spans="14:14" x14ac:dyDescent="0.2">
      <c r="N8612" s="86" t="s">
        <v>51041</v>
      </c>
    </row>
    <row r="8613" spans="14:14" x14ac:dyDescent="0.2">
      <c r="N8613" s="86" t="s">
        <v>39630</v>
      </c>
    </row>
    <row r="8614" spans="14:14" x14ac:dyDescent="0.2">
      <c r="N8614" s="86" t="s">
        <v>39632</v>
      </c>
    </row>
    <row r="8615" spans="14:14" x14ac:dyDescent="0.2">
      <c r="N8615" s="86" t="s">
        <v>3820</v>
      </c>
    </row>
    <row r="8616" spans="14:14" x14ac:dyDescent="0.2">
      <c r="N8616" s="86" t="s">
        <v>51042</v>
      </c>
    </row>
    <row r="8617" spans="14:14" x14ac:dyDescent="0.2">
      <c r="N8617" s="86" t="s">
        <v>51043</v>
      </c>
    </row>
    <row r="8618" spans="14:14" x14ac:dyDescent="0.2">
      <c r="N8618" s="86" t="s">
        <v>51044</v>
      </c>
    </row>
    <row r="8619" spans="14:14" x14ac:dyDescent="0.2">
      <c r="N8619" s="86" t="s">
        <v>51045</v>
      </c>
    </row>
    <row r="8620" spans="14:14" x14ac:dyDescent="0.2">
      <c r="N8620" s="86" t="s">
        <v>51046</v>
      </c>
    </row>
    <row r="8621" spans="14:14" x14ac:dyDescent="0.2">
      <c r="N8621" s="86" t="s">
        <v>51047</v>
      </c>
    </row>
    <row r="8622" spans="14:14" x14ac:dyDescent="0.2">
      <c r="N8622" s="86" t="s">
        <v>51048</v>
      </c>
    </row>
    <row r="8623" spans="14:14" x14ac:dyDescent="0.2">
      <c r="N8623" s="86" t="s">
        <v>51049</v>
      </c>
    </row>
    <row r="8624" spans="14:14" x14ac:dyDescent="0.2">
      <c r="N8624" s="86" t="s">
        <v>51050</v>
      </c>
    </row>
    <row r="8625" spans="14:14" x14ac:dyDescent="0.2">
      <c r="N8625" s="86" t="s">
        <v>51051</v>
      </c>
    </row>
    <row r="8626" spans="14:14" x14ac:dyDescent="0.2">
      <c r="N8626" s="86" t="s">
        <v>51052</v>
      </c>
    </row>
    <row r="8627" spans="14:14" x14ac:dyDescent="0.2">
      <c r="N8627" s="86" t="s">
        <v>51053</v>
      </c>
    </row>
    <row r="8628" spans="14:14" x14ac:dyDescent="0.2">
      <c r="N8628" s="86" t="s">
        <v>51054</v>
      </c>
    </row>
    <row r="8629" spans="14:14" x14ac:dyDescent="0.2">
      <c r="N8629" s="86" t="s">
        <v>51055</v>
      </c>
    </row>
    <row r="8630" spans="14:14" x14ac:dyDescent="0.2">
      <c r="N8630" s="86" t="s">
        <v>51056</v>
      </c>
    </row>
    <row r="8631" spans="14:14" x14ac:dyDescent="0.2">
      <c r="N8631" s="86" t="s">
        <v>51057</v>
      </c>
    </row>
    <row r="8632" spans="14:14" x14ac:dyDescent="0.2">
      <c r="N8632" s="86" t="s">
        <v>51058</v>
      </c>
    </row>
    <row r="8633" spans="14:14" x14ac:dyDescent="0.2">
      <c r="N8633" s="86" t="s">
        <v>51059</v>
      </c>
    </row>
    <row r="8634" spans="14:14" x14ac:dyDescent="0.2">
      <c r="N8634" s="86" t="s">
        <v>40216</v>
      </c>
    </row>
    <row r="8635" spans="14:14" x14ac:dyDescent="0.2">
      <c r="N8635" s="86" t="s">
        <v>3832</v>
      </c>
    </row>
    <row r="8636" spans="14:14" x14ac:dyDescent="0.2">
      <c r="N8636" s="86" t="s">
        <v>51060</v>
      </c>
    </row>
    <row r="8637" spans="14:14" x14ac:dyDescent="0.2">
      <c r="N8637" s="86" t="s">
        <v>51061</v>
      </c>
    </row>
    <row r="8638" spans="14:14" x14ac:dyDescent="0.2">
      <c r="N8638" s="86" t="s">
        <v>51062</v>
      </c>
    </row>
    <row r="8639" spans="14:14" x14ac:dyDescent="0.2">
      <c r="N8639" s="86" t="s">
        <v>51063</v>
      </c>
    </row>
    <row r="8640" spans="14:14" x14ac:dyDescent="0.2">
      <c r="N8640" s="86" t="s">
        <v>51064</v>
      </c>
    </row>
    <row r="8641" spans="14:14" x14ac:dyDescent="0.2">
      <c r="N8641" s="86" t="s">
        <v>51065</v>
      </c>
    </row>
    <row r="8642" spans="14:14" x14ac:dyDescent="0.2">
      <c r="N8642" s="86" t="s">
        <v>51066</v>
      </c>
    </row>
    <row r="8643" spans="14:14" x14ac:dyDescent="0.2">
      <c r="N8643" s="86" t="s">
        <v>51067</v>
      </c>
    </row>
    <row r="8644" spans="14:14" x14ac:dyDescent="0.2">
      <c r="N8644" s="86" t="s">
        <v>51068</v>
      </c>
    </row>
    <row r="8645" spans="14:14" x14ac:dyDescent="0.2">
      <c r="N8645" s="86" t="s">
        <v>40216</v>
      </c>
    </row>
    <row r="8646" spans="14:14" x14ac:dyDescent="0.2">
      <c r="N8646" s="86" t="s">
        <v>3845</v>
      </c>
    </row>
    <row r="8647" spans="14:14" x14ac:dyDescent="0.2">
      <c r="N8647" s="86" t="s">
        <v>51069</v>
      </c>
    </row>
    <row r="8648" spans="14:14" x14ac:dyDescent="0.2">
      <c r="N8648" s="86" t="s">
        <v>51070</v>
      </c>
    </row>
    <row r="8649" spans="14:14" x14ac:dyDescent="0.2">
      <c r="N8649" s="86" t="s">
        <v>51071</v>
      </c>
    </row>
    <row r="8650" spans="14:14" x14ac:dyDescent="0.2">
      <c r="N8650" s="86" t="s">
        <v>51072</v>
      </c>
    </row>
    <row r="8651" spans="14:14" x14ac:dyDescent="0.2">
      <c r="N8651" s="86" t="s">
        <v>51073</v>
      </c>
    </row>
    <row r="8652" spans="14:14" x14ac:dyDescent="0.2">
      <c r="N8652" s="86" t="s">
        <v>51074</v>
      </c>
    </row>
    <row r="8653" spans="14:14" x14ac:dyDescent="0.2">
      <c r="N8653" s="86" t="s">
        <v>51075</v>
      </c>
    </row>
    <row r="8654" spans="14:14" x14ac:dyDescent="0.2">
      <c r="N8654" s="86" t="s">
        <v>51076</v>
      </c>
    </row>
    <row r="8655" spans="14:14" x14ac:dyDescent="0.2">
      <c r="N8655" s="86" t="s">
        <v>51077</v>
      </c>
    </row>
    <row r="8656" spans="14:14" x14ac:dyDescent="0.2">
      <c r="N8656" s="86" t="s">
        <v>51078</v>
      </c>
    </row>
    <row r="8657" spans="14:14" x14ac:dyDescent="0.2">
      <c r="N8657" s="86" t="s">
        <v>51079</v>
      </c>
    </row>
    <row r="8658" spans="14:14" x14ac:dyDescent="0.2">
      <c r="N8658" s="86" t="s">
        <v>51080</v>
      </c>
    </row>
    <row r="8659" spans="14:14" x14ac:dyDescent="0.2">
      <c r="N8659" s="86" t="s">
        <v>51081</v>
      </c>
    </row>
    <row r="8660" spans="14:14" x14ac:dyDescent="0.2">
      <c r="N8660" s="86" t="s">
        <v>51082</v>
      </c>
    </row>
    <row r="8661" spans="14:14" x14ac:dyDescent="0.2">
      <c r="N8661" s="86" t="s">
        <v>51083</v>
      </c>
    </row>
    <row r="8662" spans="14:14" x14ac:dyDescent="0.2">
      <c r="N8662" s="86" t="s">
        <v>51084</v>
      </c>
    </row>
    <row r="8663" spans="14:14" x14ac:dyDescent="0.2">
      <c r="N8663" s="86" t="s">
        <v>51085</v>
      </c>
    </row>
    <row r="8664" spans="14:14" x14ac:dyDescent="0.2">
      <c r="N8664" s="86" t="s">
        <v>51086</v>
      </c>
    </row>
    <row r="8665" spans="14:14" x14ac:dyDescent="0.2">
      <c r="N8665" s="86" t="s">
        <v>51087</v>
      </c>
    </row>
    <row r="8666" spans="14:14" x14ac:dyDescent="0.2">
      <c r="N8666" s="86" t="s">
        <v>51088</v>
      </c>
    </row>
    <row r="8667" spans="14:14" x14ac:dyDescent="0.2">
      <c r="N8667" s="86" t="s">
        <v>51089</v>
      </c>
    </row>
    <row r="8668" spans="14:14" x14ac:dyDescent="0.2">
      <c r="N8668" s="86" t="s">
        <v>51090</v>
      </c>
    </row>
    <row r="8669" spans="14:14" x14ac:dyDescent="0.2">
      <c r="N8669" s="86" t="s">
        <v>51091</v>
      </c>
    </row>
    <row r="8670" spans="14:14" x14ac:dyDescent="0.2">
      <c r="N8670" s="86" t="s">
        <v>51092</v>
      </c>
    </row>
    <row r="8671" spans="14:14" x14ac:dyDescent="0.2">
      <c r="N8671" s="86" t="s">
        <v>51093</v>
      </c>
    </row>
    <row r="8672" spans="14:14" x14ac:dyDescent="0.2">
      <c r="N8672" s="86" t="s">
        <v>51094</v>
      </c>
    </row>
    <row r="8673" spans="14:14" x14ac:dyDescent="0.2">
      <c r="N8673" s="86" t="s">
        <v>51095</v>
      </c>
    </row>
    <row r="8674" spans="14:14" x14ac:dyDescent="0.2">
      <c r="N8674" s="86" t="s">
        <v>51096</v>
      </c>
    </row>
    <row r="8675" spans="14:14" x14ac:dyDescent="0.2">
      <c r="N8675" s="86" t="s">
        <v>51097</v>
      </c>
    </row>
    <row r="8676" spans="14:14" x14ac:dyDescent="0.2">
      <c r="N8676" s="86" t="s">
        <v>51098</v>
      </c>
    </row>
    <row r="8677" spans="14:14" x14ac:dyDescent="0.2">
      <c r="N8677" s="86" t="s">
        <v>51099</v>
      </c>
    </row>
    <row r="8678" spans="14:14" x14ac:dyDescent="0.2">
      <c r="N8678" s="86" t="s">
        <v>51100</v>
      </c>
    </row>
    <row r="8679" spans="14:14" x14ac:dyDescent="0.2">
      <c r="N8679" s="86" t="s">
        <v>51101</v>
      </c>
    </row>
    <row r="8680" spans="14:14" x14ac:dyDescent="0.2">
      <c r="N8680" s="86" t="s">
        <v>51102</v>
      </c>
    </row>
    <row r="8681" spans="14:14" x14ac:dyDescent="0.2">
      <c r="N8681" s="86" t="s">
        <v>51103</v>
      </c>
    </row>
    <row r="8682" spans="14:14" x14ac:dyDescent="0.2">
      <c r="N8682" s="86" t="s">
        <v>51104</v>
      </c>
    </row>
    <row r="8683" spans="14:14" x14ac:dyDescent="0.2">
      <c r="N8683" s="86" t="s">
        <v>51105</v>
      </c>
    </row>
    <row r="8684" spans="14:14" x14ac:dyDescent="0.2">
      <c r="N8684" s="86" t="s">
        <v>51106</v>
      </c>
    </row>
    <row r="8685" spans="14:14" x14ac:dyDescent="0.2">
      <c r="N8685" s="86" t="s">
        <v>51107</v>
      </c>
    </row>
    <row r="8686" spans="14:14" x14ac:dyDescent="0.2">
      <c r="N8686" s="86" t="s">
        <v>51108</v>
      </c>
    </row>
    <row r="8687" spans="14:14" x14ac:dyDescent="0.2">
      <c r="N8687" s="86" t="s">
        <v>51109</v>
      </c>
    </row>
    <row r="8688" spans="14:14" x14ac:dyDescent="0.2">
      <c r="N8688" s="86" t="s">
        <v>51110</v>
      </c>
    </row>
    <row r="8689" spans="14:14" x14ac:dyDescent="0.2">
      <c r="N8689" s="86" t="s">
        <v>51111</v>
      </c>
    </row>
    <row r="8690" spans="14:14" x14ac:dyDescent="0.2">
      <c r="N8690" s="86" t="s">
        <v>51112</v>
      </c>
    </row>
    <row r="8691" spans="14:14" x14ac:dyDescent="0.2">
      <c r="N8691" s="86" t="s">
        <v>51113</v>
      </c>
    </row>
    <row r="8692" spans="14:14" x14ac:dyDescent="0.2">
      <c r="N8692" s="86" t="s">
        <v>51114</v>
      </c>
    </row>
    <row r="8693" spans="14:14" x14ac:dyDescent="0.2">
      <c r="N8693" s="86" t="s">
        <v>51115</v>
      </c>
    </row>
    <row r="8694" spans="14:14" x14ac:dyDescent="0.2">
      <c r="N8694" s="86" t="s">
        <v>51116</v>
      </c>
    </row>
    <row r="8695" spans="14:14" x14ac:dyDescent="0.2">
      <c r="N8695" s="86" t="s">
        <v>51117</v>
      </c>
    </row>
    <row r="8696" spans="14:14" x14ac:dyDescent="0.2">
      <c r="N8696" s="86" t="s">
        <v>51118</v>
      </c>
    </row>
    <row r="8697" spans="14:14" x14ac:dyDescent="0.2">
      <c r="N8697" s="86" t="s">
        <v>51119</v>
      </c>
    </row>
    <row r="8698" spans="14:14" x14ac:dyDescent="0.2">
      <c r="N8698" s="86" t="s">
        <v>51120</v>
      </c>
    </row>
    <row r="8699" spans="14:14" x14ac:dyDescent="0.2">
      <c r="N8699" s="86" t="s">
        <v>51121</v>
      </c>
    </row>
    <row r="8700" spans="14:14" x14ac:dyDescent="0.2">
      <c r="N8700" s="86" t="s">
        <v>51122</v>
      </c>
    </row>
    <row r="8701" spans="14:14" x14ac:dyDescent="0.2">
      <c r="N8701" s="86" t="s">
        <v>51123</v>
      </c>
    </row>
    <row r="8702" spans="14:14" x14ac:dyDescent="0.2">
      <c r="N8702" s="86" t="s">
        <v>51124</v>
      </c>
    </row>
    <row r="8703" spans="14:14" x14ac:dyDescent="0.2">
      <c r="N8703" s="86" t="s">
        <v>51125</v>
      </c>
    </row>
    <row r="8704" spans="14:14" x14ac:dyDescent="0.2">
      <c r="N8704" s="86" t="s">
        <v>51126</v>
      </c>
    </row>
    <row r="8705" spans="14:14" x14ac:dyDescent="0.2">
      <c r="N8705" s="86" t="s">
        <v>51127</v>
      </c>
    </row>
    <row r="8706" spans="14:14" x14ac:dyDescent="0.2">
      <c r="N8706" s="86" t="s">
        <v>51128</v>
      </c>
    </row>
    <row r="8707" spans="14:14" x14ac:dyDescent="0.2">
      <c r="N8707" s="86" t="s">
        <v>51129</v>
      </c>
    </row>
    <row r="8708" spans="14:14" x14ac:dyDescent="0.2">
      <c r="N8708" s="86" t="s">
        <v>51130</v>
      </c>
    </row>
    <row r="8709" spans="14:14" x14ac:dyDescent="0.2">
      <c r="N8709" s="86" t="s">
        <v>51131</v>
      </c>
    </row>
    <row r="8710" spans="14:14" x14ac:dyDescent="0.2">
      <c r="N8710" s="86" t="s">
        <v>51132</v>
      </c>
    </row>
    <row r="8711" spans="14:14" x14ac:dyDescent="0.2">
      <c r="N8711" s="86" t="s">
        <v>51133</v>
      </c>
    </row>
    <row r="8712" spans="14:14" x14ac:dyDescent="0.2">
      <c r="N8712" s="86" t="s">
        <v>51134</v>
      </c>
    </row>
    <row r="8713" spans="14:14" x14ac:dyDescent="0.2">
      <c r="N8713" s="86" t="s">
        <v>51135</v>
      </c>
    </row>
    <row r="8714" spans="14:14" x14ac:dyDescent="0.2">
      <c r="N8714" s="86" t="s">
        <v>51136</v>
      </c>
    </row>
    <row r="8715" spans="14:14" x14ac:dyDescent="0.2">
      <c r="N8715" s="86" t="s">
        <v>51137</v>
      </c>
    </row>
    <row r="8716" spans="14:14" x14ac:dyDescent="0.2">
      <c r="N8716" s="86" t="s">
        <v>51138</v>
      </c>
    </row>
    <row r="8717" spans="14:14" x14ac:dyDescent="0.2">
      <c r="N8717" s="86" t="s">
        <v>51139</v>
      </c>
    </row>
    <row r="8718" spans="14:14" x14ac:dyDescent="0.2">
      <c r="N8718" s="86" t="s">
        <v>51140</v>
      </c>
    </row>
    <row r="8719" spans="14:14" x14ac:dyDescent="0.2">
      <c r="N8719" s="86" t="s">
        <v>51141</v>
      </c>
    </row>
    <row r="8720" spans="14:14" x14ac:dyDescent="0.2">
      <c r="N8720" s="86" t="s">
        <v>51142</v>
      </c>
    </row>
    <row r="8721" spans="14:14" x14ac:dyDescent="0.2">
      <c r="N8721" s="86" t="s">
        <v>51143</v>
      </c>
    </row>
    <row r="8722" spans="14:14" x14ac:dyDescent="0.2">
      <c r="N8722" s="86" t="s">
        <v>51144</v>
      </c>
    </row>
    <row r="8723" spans="14:14" x14ac:dyDescent="0.2">
      <c r="N8723" s="86" t="s">
        <v>51145</v>
      </c>
    </row>
    <row r="8724" spans="14:14" x14ac:dyDescent="0.2">
      <c r="N8724" s="86" t="s">
        <v>51146</v>
      </c>
    </row>
    <row r="8725" spans="14:14" x14ac:dyDescent="0.2">
      <c r="N8725" s="86" t="s">
        <v>51147</v>
      </c>
    </row>
    <row r="8726" spans="14:14" x14ac:dyDescent="0.2">
      <c r="N8726" s="86" t="s">
        <v>51148</v>
      </c>
    </row>
    <row r="8727" spans="14:14" x14ac:dyDescent="0.2">
      <c r="N8727" s="86" t="s">
        <v>51149</v>
      </c>
    </row>
    <row r="8728" spans="14:14" x14ac:dyDescent="0.2">
      <c r="N8728" s="86" t="s">
        <v>51150</v>
      </c>
    </row>
    <row r="8729" spans="14:14" x14ac:dyDescent="0.2">
      <c r="N8729" s="86" t="s">
        <v>51151</v>
      </c>
    </row>
    <row r="8730" spans="14:14" x14ac:dyDescent="0.2">
      <c r="N8730" s="86" t="s">
        <v>51152</v>
      </c>
    </row>
    <row r="8731" spans="14:14" x14ac:dyDescent="0.2">
      <c r="N8731" s="86" t="s">
        <v>51153</v>
      </c>
    </row>
    <row r="8732" spans="14:14" x14ac:dyDescent="0.2">
      <c r="N8732" s="86" t="s">
        <v>51154</v>
      </c>
    </row>
    <row r="8733" spans="14:14" x14ac:dyDescent="0.2">
      <c r="N8733" s="86" t="s">
        <v>51155</v>
      </c>
    </row>
    <row r="8734" spans="14:14" x14ac:dyDescent="0.2">
      <c r="N8734" s="86" t="s">
        <v>51156</v>
      </c>
    </row>
    <row r="8735" spans="14:14" x14ac:dyDescent="0.2">
      <c r="N8735" s="86" t="s">
        <v>51157</v>
      </c>
    </row>
    <row r="8736" spans="14:14" x14ac:dyDescent="0.2">
      <c r="N8736" s="86" t="s">
        <v>51158</v>
      </c>
    </row>
    <row r="8737" spans="14:14" x14ac:dyDescent="0.2">
      <c r="N8737" s="86" t="s">
        <v>51159</v>
      </c>
    </row>
    <row r="8738" spans="14:14" x14ac:dyDescent="0.2">
      <c r="N8738" s="86" t="s">
        <v>51160</v>
      </c>
    </row>
    <row r="8739" spans="14:14" x14ac:dyDescent="0.2">
      <c r="N8739" s="86" t="s">
        <v>51161</v>
      </c>
    </row>
    <row r="8740" spans="14:14" x14ac:dyDescent="0.2">
      <c r="N8740" s="86" t="s">
        <v>51162</v>
      </c>
    </row>
    <row r="8741" spans="14:14" x14ac:dyDescent="0.2">
      <c r="N8741" s="86" t="s">
        <v>39647</v>
      </c>
    </row>
    <row r="8742" spans="14:14" x14ac:dyDescent="0.2">
      <c r="N8742" s="86" t="s">
        <v>39648</v>
      </c>
    </row>
    <row r="8743" spans="14:14" x14ac:dyDescent="0.2">
      <c r="N8743" s="86" t="s">
        <v>3859</v>
      </c>
    </row>
    <row r="8744" spans="14:14" x14ac:dyDescent="0.2">
      <c r="N8744" s="86" t="s">
        <v>51163</v>
      </c>
    </row>
    <row r="8745" spans="14:14" x14ac:dyDescent="0.2">
      <c r="N8745" s="86" t="s">
        <v>51164</v>
      </c>
    </row>
    <row r="8746" spans="14:14" x14ac:dyDescent="0.2">
      <c r="N8746" s="86" t="s">
        <v>51165</v>
      </c>
    </row>
    <row r="8747" spans="14:14" x14ac:dyDescent="0.2">
      <c r="N8747" s="86" t="s">
        <v>51166</v>
      </c>
    </row>
    <row r="8748" spans="14:14" x14ac:dyDescent="0.2">
      <c r="N8748" s="86" t="s">
        <v>51167</v>
      </c>
    </row>
    <row r="8749" spans="14:14" x14ac:dyDescent="0.2">
      <c r="N8749" s="86" t="s">
        <v>51168</v>
      </c>
    </row>
    <row r="8750" spans="14:14" x14ac:dyDescent="0.2">
      <c r="N8750" s="86" t="s">
        <v>51169</v>
      </c>
    </row>
    <row r="8751" spans="14:14" x14ac:dyDescent="0.2">
      <c r="N8751" s="86" t="s">
        <v>51170</v>
      </c>
    </row>
    <row r="8752" spans="14:14" x14ac:dyDescent="0.2">
      <c r="N8752" s="86" t="s">
        <v>51171</v>
      </c>
    </row>
    <row r="8753" spans="14:14" x14ac:dyDescent="0.2">
      <c r="N8753" s="86" t="s">
        <v>51172</v>
      </c>
    </row>
    <row r="8754" spans="14:14" x14ac:dyDescent="0.2">
      <c r="N8754" s="86" t="s">
        <v>51173</v>
      </c>
    </row>
    <row r="8755" spans="14:14" x14ac:dyDescent="0.2">
      <c r="N8755" s="86" t="s">
        <v>51174</v>
      </c>
    </row>
    <row r="8756" spans="14:14" x14ac:dyDescent="0.2">
      <c r="N8756" s="86" t="s">
        <v>51175</v>
      </c>
    </row>
    <row r="8757" spans="14:14" x14ac:dyDescent="0.2">
      <c r="N8757" s="86" t="s">
        <v>51176</v>
      </c>
    </row>
    <row r="8758" spans="14:14" x14ac:dyDescent="0.2">
      <c r="N8758" s="86" t="s">
        <v>38616</v>
      </c>
    </row>
    <row r="8759" spans="14:14" x14ac:dyDescent="0.2">
      <c r="N8759" s="86" t="s">
        <v>38623</v>
      </c>
    </row>
    <row r="8760" spans="14:14" x14ac:dyDescent="0.2">
      <c r="N8760" s="86" t="s">
        <v>3872</v>
      </c>
    </row>
    <row r="8761" spans="14:14" x14ac:dyDescent="0.2">
      <c r="N8761" s="86" t="s">
        <v>51177</v>
      </c>
    </row>
    <row r="8762" spans="14:14" x14ac:dyDescent="0.2">
      <c r="N8762" s="86" t="s">
        <v>51178</v>
      </c>
    </row>
    <row r="8763" spans="14:14" x14ac:dyDescent="0.2">
      <c r="N8763" s="86" t="s">
        <v>38544</v>
      </c>
    </row>
    <row r="8764" spans="14:14" x14ac:dyDescent="0.2">
      <c r="N8764" s="86" t="s">
        <v>38568</v>
      </c>
    </row>
    <row r="8765" spans="14:14" x14ac:dyDescent="0.2">
      <c r="N8765" s="86" t="s">
        <v>3231</v>
      </c>
    </row>
    <row r="8766" spans="14:14" x14ac:dyDescent="0.2">
      <c r="N8766" s="86" t="s">
        <v>51179</v>
      </c>
    </row>
    <row r="8767" spans="14:14" x14ac:dyDescent="0.2">
      <c r="N8767" s="86" t="s">
        <v>51180</v>
      </c>
    </row>
    <row r="8768" spans="14:14" x14ac:dyDescent="0.2">
      <c r="N8768" s="86" t="s">
        <v>51181</v>
      </c>
    </row>
    <row r="8769" spans="14:14" x14ac:dyDescent="0.2">
      <c r="N8769" s="86" t="s">
        <v>51182</v>
      </c>
    </row>
    <row r="8770" spans="14:14" x14ac:dyDescent="0.2">
      <c r="N8770" s="86" t="s">
        <v>51183</v>
      </c>
    </row>
    <row r="8771" spans="14:14" x14ac:dyDescent="0.2">
      <c r="N8771" s="86" t="s">
        <v>51184</v>
      </c>
    </row>
    <row r="8772" spans="14:14" x14ac:dyDescent="0.2">
      <c r="N8772" s="86" t="s">
        <v>51185</v>
      </c>
    </row>
    <row r="8773" spans="14:14" x14ac:dyDescent="0.2">
      <c r="N8773" s="86" t="s">
        <v>51186</v>
      </c>
    </row>
    <row r="8774" spans="14:14" x14ac:dyDescent="0.2">
      <c r="N8774" s="86" t="s">
        <v>51187</v>
      </c>
    </row>
    <row r="8775" spans="14:14" x14ac:dyDescent="0.2">
      <c r="N8775" s="86" t="s">
        <v>51188</v>
      </c>
    </row>
    <row r="8776" spans="14:14" x14ac:dyDescent="0.2">
      <c r="N8776" s="86" t="s">
        <v>51189</v>
      </c>
    </row>
    <row r="8777" spans="14:14" x14ac:dyDescent="0.2">
      <c r="N8777" s="86" t="s">
        <v>51190</v>
      </c>
    </row>
    <row r="8778" spans="14:14" x14ac:dyDescent="0.2">
      <c r="N8778" s="86" t="s">
        <v>51191</v>
      </c>
    </row>
    <row r="8779" spans="14:14" x14ac:dyDescent="0.2">
      <c r="N8779" s="86" t="s">
        <v>51192</v>
      </c>
    </row>
    <row r="8780" spans="14:14" x14ac:dyDescent="0.2">
      <c r="N8780" s="86" t="s">
        <v>51193</v>
      </c>
    </row>
    <row r="8781" spans="14:14" x14ac:dyDescent="0.2">
      <c r="N8781" s="86" t="s">
        <v>51194</v>
      </c>
    </row>
    <row r="8782" spans="14:14" x14ac:dyDescent="0.2">
      <c r="N8782" s="86" t="s">
        <v>51195</v>
      </c>
    </row>
    <row r="8783" spans="14:14" x14ac:dyDescent="0.2">
      <c r="N8783" s="86" t="s">
        <v>51196</v>
      </c>
    </row>
    <row r="8784" spans="14:14" x14ac:dyDescent="0.2">
      <c r="N8784" s="86" t="s">
        <v>51197</v>
      </c>
    </row>
    <row r="8785" spans="14:14" x14ac:dyDescent="0.2">
      <c r="N8785" s="86" t="s">
        <v>51198</v>
      </c>
    </row>
    <row r="8786" spans="14:14" x14ac:dyDescent="0.2">
      <c r="N8786" s="86" t="s">
        <v>51199</v>
      </c>
    </row>
    <row r="8787" spans="14:14" x14ac:dyDescent="0.2">
      <c r="N8787" s="86" t="s">
        <v>51200</v>
      </c>
    </row>
    <row r="8788" spans="14:14" x14ac:dyDescent="0.2">
      <c r="N8788" s="86" t="s">
        <v>51201</v>
      </c>
    </row>
    <row r="8789" spans="14:14" x14ac:dyDescent="0.2">
      <c r="N8789" s="86" t="s">
        <v>51202</v>
      </c>
    </row>
    <row r="8790" spans="14:14" x14ac:dyDescent="0.2">
      <c r="N8790" s="86" t="s">
        <v>51203</v>
      </c>
    </row>
    <row r="8791" spans="14:14" x14ac:dyDescent="0.2">
      <c r="N8791" s="86" t="s">
        <v>51204</v>
      </c>
    </row>
    <row r="8792" spans="14:14" x14ac:dyDescent="0.2">
      <c r="N8792" s="86" t="s">
        <v>51205</v>
      </c>
    </row>
    <row r="8793" spans="14:14" x14ac:dyDescent="0.2">
      <c r="N8793" s="86" t="s">
        <v>51206</v>
      </c>
    </row>
    <row r="8794" spans="14:14" x14ac:dyDescent="0.2">
      <c r="N8794" s="86" t="s">
        <v>51207</v>
      </c>
    </row>
    <row r="8795" spans="14:14" x14ac:dyDescent="0.2">
      <c r="N8795" s="86" t="s">
        <v>51208</v>
      </c>
    </row>
    <row r="8796" spans="14:14" x14ac:dyDescent="0.2">
      <c r="N8796" s="86" t="s">
        <v>51209</v>
      </c>
    </row>
    <row r="8797" spans="14:14" x14ac:dyDescent="0.2">
      <c r="N8797" s="86" t="s">
        <v>51210</v>
      </c>
    </row>
    <row r="8798" spans="14:14" x14ac:dyDescent="0.2">
      <c r="N8798" s="86" t="s">
        <v>51211</v>
      </c>
    </row>
    <row r="8799" spans="14:14" x14ac:dyDescent="0.2">
      <c r="N8799" s="86" t="s">
        <v>51212</v>
      </c>
    </row>
    <row r="8800" spans="14:14" x14ac:dyDescent="0.2">
      <c r="N8800" s="86" t="s">
        <v>51213</v>
      </c>
    </row>
    <row r="8801" spans="14:14" x14ac:dyDescent="0.2">
      <c r="N8801" s="86" t="s">
        <v>51214</v>
      </c>
    </row>
    <row r="8802" spans="14:14" x14ac:dyDescent="0.2">
      <c r="N8802" s="86" t="s">
        <v>51215</v>
      </c>
    </row>
    <row r="8803" spans="14:14" x14ac:dyDescent="0.2">
      <c r="N8803" s="86" t="s">
        <v>51216</v>
      </c>
    </row>
    <row r="8804" spans="14:14" x14ac:dyDescent="0.2">
      <c r="N8804" s="86" t="s">
        <v>51217</v>
      </c>
    </row>
    <row r="8805" spans="14:14" x14ac:dyDescent="0.2">
      <c r="N8805" s="86" t="s">
        <v>51218</v>
      </c>
    </row>
    <row r="8806" spans="14:14" x14ac:dyDescent="0.2">
      <c r="N8806" s="86" t="s">
        <v>51219</v>
      </c>
    </row>
    <row r="8807" spans="14:14" x14ac:dyDescent="0.2">
      <c r="N8807" s="86" t="s">
        <v>51220</v>
      </c>
    </row>
    <row r="8808" spans="14:14" x14ac:dyDescent="0.2">
      <c r="N8808" s="86" t="s">
        <v>38583</v>
      </c>
    </row>
    <row r="8809" spans="14:14" x14ac:dyDescent="0.2">
      <c r="N8809" s="86" t="s">
        <v>43681</v>
      </c>
    </row>
    <row r="8810" spans="14:14" x14ac:dyDescent="0.2">
      <c r="N8810" s="86" t="s">
        <v>38584</v>
      </c>
    </row>
    <row r="8811" spans="14:14" x14ac:dyDescent="0.2">
      <c r="N8811" s="86" t="s">
        <v>3897</v>
      </c>
    </row>
    <row r="8812" spans="14:14" x14ac:dyDescent="0.2">
      <c r="N8812" s="86" t="s">
        <v>51221</v>
      </c>
    </row>
    <row r="8813" spans="14:14" x14ac:dyDescent="0.2">
      <c r="N8813" s="86" t="s">
        <v>51222</v>
      </c>
    </row>
    <row r="8814" spans="14:14" x14ac:dyDescent="0.2">
      <c r="N8814" s="86" t="s">
        <v>51223</v>
      </c>
    </row>
    <row r="8815" spans="14:14" x14ac:dyDescent="0.2">
      <c r="N8815" s="86" t="s">
        <v>51224</v>
      </c>
    </row>
    <row r="8816" spans="14:14" x14ac:dyDescent="0.2">
      <c r="N8816" s="86" t="s">
        <v>51225</v>
      </c>
    </row>
    <row r="8817" spans="14:14" x14ac:dyDescent="0.2">
      <c r="N8817" s="86" t="s">
        <v>51226</v>
      </c>
    </row>
    <row r="8818" spans="14:14" x14ac:dyDescent="0.2">
      <c r="N8818" s="86" t="s">
        <v>51227</v>
      </c>
    </row>
    <row r="8819" spans="14:14" x14ac:dyDescent="0.2">
      <c r="N8819" s="86" t="s">
        <v>51228</v>
      </c>
    </row>
    <row r="8820" spans="14:14" x14ac:dyDescent="0.2">
      <c r="N8820" s="86" t="s">
        <v>51229</v>
      </c>
    </row>
    <row r="8821" spans="14:14" x14ac:dyDescent="0.2">
      <c r="N8821" s="86" t="s">
        <v>51230</v>
      </c>
    </row>
    <row r="8822" spans="14:14" x14ac:dyDescent="0.2">
      <c r="N8822" s="86" t="s">
        <v>51231</v>
      </c>
    </row>
    <row r="8823" spans="14:14" x14ac:dyDescent="0.2">
      <c r="N8823" s="86" t="s">
        <v>51232</v>
      </c>
    </row>
    <row r="8824" spans="14:14" x14ac:dyDescent="0.2">
      <c r="N8824" s="86" t="s">
        <v>51233</v>
      </c>
    </row>
    <row r="8825" spans="14:14" x14ac:dyDescent="0.2">
      <c r="N8825" s="86" t="s">
        <v>51234</v>
      </c>
    </row>
    <row r="8826" spans="14:14" x14ac:dyDescent="0.2">
      <c r="N8826" s="86" t="s">
        <v>51235</v>
      </c>
    </row>
    <row r="8827" spans="14:14" x14ac:dyDescent="0.2">
      <c r="N8827" s="86" t="s">
        <v>51236</v>
      </c>
    </row>
    <row r="8828" spans="14:14" x14ac:dyDescent="0.2">
      <c r="N8828" s="86" t="s">
        <v>51237</v>
      </c>
    </row>
    <row r="8829" spans="14:14" x14ac:dyDescent="0.2">
      <c r="N8829" s="86" t="s">
        <v>38616</v>
      </c>
    </row>
    <row r="8830" spans="14:14" x14ac:dyDescent="0.2">
      <c r="N8830" s="86" t="s">
        <v>43339</v>
      </c>
    </row>
    <row r="8831" spans="14:14" x14ac:dyDescent="0.2">
      <c r="N8831" s="86" t="s">
        <v>38623</v>
      </c>
    </row>
    <row r="8832" spans="14:14" x14ac:dyDescent="0.2">
      <c r="N8832" s="86" t="s">
        <v>3909</v>
      </c>
    </row>
    <row r="8833" spans="14:14" x14ac:dyDescent="0.2">
      <c r="N8833" s="86" t="s">
        <v>51238</v>
      </c>
    </row>
    <row r="8834" spans="14:14" x14ac:dyDescent="0.2">
      <c r="N8834" s="86" t="s">
        <v>51239</v>
      </c>
    </row>
    <row r="8835" spans="14:14" x14ac:dyDescent="0.2">
      <c r="N8835" s="86" t="s">
        <v>38544</v>
      </c>
    </row>
    <row r="8836" spans="14:14" x14ac:dyDescent="0.2">
      <c r="N8836" s="86" t="s">
        <v>38568</v>
      </c>
    </row>
    <row r="8837" spans="14:14" x14ac:dyDescent="0.2">
      <c r="N8837" s="86" t="s">
        <v>3401</v>
      </c>
    </row>
    <row r="8838" spans="14:14" x14ac:dyDescent="0.2">
      <c r="N8838" s="86" t="s">
        <v>39630</v>
      </c>
    </row>
    <row r="8839" spans="14:14" x14ac:dyDescent="0.2">
      <c r="N8839" s="86" t="s">
        <v>39632</v>
      </c>
    </row>
    <row r="8840" spans="14:14" x14ac:dyDescent="0.2">
      <c r="N8840" s="86" t="s">
        <v>3937</v>
      </c>
    </row>
    <row r="8841" spans="14:14" x14ac:dyDescent="0.2">
      <c r="N8841" s="86" t="s">
        <v>51240</v>
      </c>
    </row>
    <row r="8842" spans="14:14" x14ac:dyDescent="0.2">
      <c r="N8842" s="86" t="s">
        <v>51241</v>
      </c>
    </row>
    <row r="8843" spans="14:14" x14ac:dyDescent="0.2">
      <c r="N8843" s="86" t="s">
        <v>51242</v>
      </c>
    </row>
    <row r="8844" spans="14:14" x14ac:dyDescent="0.2">
      <c r="N8844" s="86" t="s">
        <v>51243</v>
      </c>
    </row>
    <row r="8845" spans="14:14" x14ac:dyDescent="0.2">
      <c r="N8845" s="86" t="s">
        <v>51244</v>
      </c>
    </row>
    <row r="8846" spans="14:14" x14ac:dyDescent="0.2">
      <c r="N8846" s="86" t="s">
        <v>51245</v>
      </c>
    </row>
    <row r="8847" spans="14:14" x14ac:dyDescent="0.2">
      <c r="N8847" s="86" t="s">
        <v>51246</v>
      </c>
    </row>
    <row r="8848" spans="14:14" x14ac:dyDescent="0.2">
      <c r="N8848" s="86" t="s">
        <v>51247</v>
      </c>
    </row>
    <row r="8849" spans="14:14" x14ac:dyDescent="0.2">
      <c r="N8849" s="86" t="s">
        <v>51248</v>
      </c>
    </row>
    <row r="8850" spans="14:14" x14ac:dyDescent="0.2">
      <c r="N8850" s="86" t="s">
        <v>51249</v>
      </c>
    </row>
    <row r="8851" spans="14:14" x14ac:dyDescent="0.2">
      <c r="N8851" s="86" t="s">
        <v>51250</v>
      </c>
    </row>
    <row r="8852" spans="14:14" x14ac:dyDescent="0.2">
      <c r="N8852" s="86" t="s">
        <v>51251</v>
      </c>
    </row>
    <row r="8853" spans="14:14" x14ac:dyDescent="0.2">
      <c r="N8853" s="86" t="s">
        <v>51252</v>
      </c>
    </row>
    <row r="8854" spans="14:14" x14ac:dyDescent="0.2">
      <c r="N8854" s="86" t="s">
        <v>51253</v>
      </c>
    </row>
    <row r="8855" spans="14:14" x14ac:dyDescent="0.2">
      <c r="N8855" s="86" t="s">
        <v>51254</v>
      </c>
    </row>
    <row r="8856" spans="14:14" x14ac:dyDescent="0.2">
      <c r="N8856" s="86" t="s">
        <v>51255</v>
      </c>
    </row>
    <row r="8857" spans="14:14" x14ac:dyDescent="0.2">
      <c r="N8857" s="86" t="s">
        <v>51256</v>
      </c>
    </row>
    <row r="8858" spans="14:14" x14ac:dyDescent="0.2">
      <c r="N8858" s="86" t="s">
        <v>51257</v>
      </c>
    </row>
    <row r="8859" spans="14:14" x14ac:dyDescent="0.2">
      <c r="N8859" s="86" t="s">
        <v>51258</v>
      </c>
    </row>
    <row r="8860" spans="14:14" x14ac:dyDescent="0.2">
      <c r="N8860" s="86" t="s">
        <v>51259</v>
      </c>
    </row>
    <row r="8861" spans="14:14" x14ac:dyDescent="0.2">
      <c r="N8861" s="86" t="s">
        <v>51260</v>
      </c>
    </row>
    <row r="8862" spans="14:14" x14ac:dyDescent="0.2">
      <c r="N8862" s="86" t="s">
        <v>51261</v>
      </c>
    </row>
    <row r="8863" spans="14:14" x14ac:dyDescent="0.2">
      <c r="N8863" s="86" t="s">
        <v>51262</v>
      </c>
    </row>
    <row r="8864" spans="14:14" x14ac:dyDescent="0.2">
      <c r="N8864" s="86" t="s">
        <v>51263</v>
      </c>
    </row>
    <row r="8865" spans="14:14" x14ac:dyDescent="0.2">
      <c r="N8865" s="86" t="s">
        <v>51264</v>
      </c>
    </row>
    <row r="8866" spans="14:14" x14ac:dyDescent="0.2">
      <c r="N8866" s="86" t="s">
        <v>51265</v>
      </c>
    </row>
    <row r="8867" spans="14:14" x14ac:dyDescent="0.2">
      <c r="N8867" s="86" t="s">
        <v>51266</v>
      </c>
    </row>
    <row r="8868" spans="14:14" x14ac:dyDescent="0.2">
      <c r="N8868" s="86" t="s">
        <v>51267</v>
      </c>
    </row>
    <row r="8869" spans="14:14" x14ac:dyDescent="0.2">
      <c r="N8869" s="86" t="s">
        <v>51268</v>
      </c>
    </row>
    <row r="8870" spans="14:14" x14ac:dyDescent="0.2">
      <c r="N8870" s="86" t="s">
        <v>51269</v>
      </c>
    </row>
    <row r="8871" spans="14:14" x14ac:dyDescent="0.2">
      <c r="N8871" s="86" t="s">
        <v>51270</v>
      </c>
    </row>
    <row r="8872" spans="14:14" x14ac:dyDescent="0.2">
      <c r="N8872" s="86" t="s">
        <v>51271</v>
      </c>
    </row>
    <row r="8873" spans="14:14" x14ac:dyDescent="0.2">
      <c r="N8873" s="86" t="s">
        <v>51272</v>
      </c>
    </row>
    <row r="8874" spans="14:14" x14ac:dyDescent="0.2">
      <c r="N8874" s="86" t="s">
        <v>51273</v>
      </c>
    </row>
    <row r="8875" spans="14:14" x14ac:dyDescent="0.2">
      <c r="N8875" s="86" t="s">
        <v>51274</v>
      </c>
    </row>
    <row r="8876" spans="14:14" x14ac:dyDescent="0.2">
      <c r="N8876" s="86" t="s">
        <v>51275</v>
      </c>
    </row>
    <row r="8877" spans="14:14" x14ac:dyDescent="0.2">
      <c r="N8877" s="86" t="s">
        <v>51276</v>
      </c>
    </row>
    <row r="8878" spans="14:14" x14ac:dyDescent="0.2">
      <c r="N8878" s="86" t="s">
        <v>51277</v>
      </c>
    </row>
    <row r="8879" spans="14:14" x14ac:dyDescent="0.2">
      <c r="N8879" s="86" t="s">
        <v>51278</v>
      </c>
    </row>
    <row r="8880" spans="14:14" x14ac:dyDescent="0.2">
      <c r="N8880" s="86" t="s">
        <v>51279</v>
      </c>
    </row>
    <row r="8881" spans="14:14" x14ac:dyDescent="0.2">
      <c r="N8881" s="86" t="s">
        <v>51280</v>
      </c>
    </row>
    <row r="8882" spans="14:14" x14ac:dyDescent="0.2">
      <c r="N8882" s="86" t="s">
        <v>51281</v>
      </c>
    </row>
    <row r="8883" spans="14:14" x14ac:dyDescent="0.2">
      <c r="N8883" s="86" t="s">
        <v>51282</v>
      </c>
    </row>
    <row r="8884" spans="14:14" x14ac:dyDescent="0.2">
      <c r="N8884" s="86" t="s">
        <v>51283</v>
      </c>
    </row>
    <row r="8885" spans="14:14" x14ac:dyDescent="0.2">
      <c r="N8885" s="86" t="s">
        <v>51284</v>
      </c>
    </row>
    <row r="8886" spans="14:14" x14ac:dyDescent="0.2">
      <c r="N8886" s="86" t="s">
        <v>51285</v>
      </c>
    </row>
    <row r="8887" spans="14:14" x14ac:dyDescent="0.2">
      <c r="N8887" s="86" t="s">
        <v>51286</v>
      </c>
    </row>
    <row r="8888" spans="14:14" x14ac:dyDescent="0.2">
      <c r="N8888" s="86" t="s">
        <v>51287</v>
      </c>
    </row>
    <row r="8889" spans="14:14" x14ac:dyDescent="0.2">
      <c r="N8889" s="86" t="s">
        <v>51288</v>
      </c>
    </row>
    <row r="8890" spans="14:14" x14ac:dyDescent="0.2">
      <c r="N8890" s="86" t="s">
        <v>51289</v>
      </c>
    </row>
    <row r="8891" spans="14:14" x14ac:dyDescent="0.2">
      <c r="N8891" s="86" t="s">
        <v>51290</v>
      </c>
    </row>
    <row r="8892" spans="14:14" x14ac:dyDescent="0.2">
      <c r="N8892" s="86" t="s">
        <v>51291</v>
      </c>
    </row>
    <row r="8893" spans="14:14" x14ac:dyDescent="0.2">
      <c r="N8893" s="86" t="s">
        <v>51292</v>
      </c>
    </row>
    <row r="8894" spans="14:14" x14ac:dyDescent="0.2">
      <c r="N8894" s="86" t="s">
        <v>51293</v>
      </c>
    </row>
    <row r="8895" spans="14:14" x14ac:dyDescent="0.2">
      <c r="N8895" s="86" t="s">
        <v>51294</v>
      </c>
    </row>
    <row r="8896" spans="14:14" x14ac:dyDescent="0.2">
      <c r="N8896" s="86" t="s">
        <v>51295</v>
      </c>
    </row>
    <row r="8897" spans="14:14" x14ac:dyDescent="0.2">
      <c r="N8897" s="86" t="s">
        <v>51296</v>
      </c>
    </row>
    <row r="8898" spans="14:14" x14ac:dyDescent="0.2">
      <c r="N8898" s="86" t="s">
        <v>51297</v>
      </c>
    </row>
    <row r="8899" spans="14:14" x14ac:dyDescent="0.2">
      <c r="N8899" s="86" t="s">
        <v>51298</v>
      </c>
    </row>
    <row r="8900" spans="14:14" x14ac:dyDescent="0.2">
      <c r="N8900" s="86" t="s">
        <v>51299</v>
      </c>
    </row>
    <row r="8901" spans="14:14" x14ac:dyDescent="0.2">
      <c r="N8901" s="86" t="s">
        <v>51300</v>
      </c>
    </row>
    <row r="8902" spans="14:14" x14ac:dyDescent="0.2">
      <c r="N8902" s="86" t="s">
        <v>51301</v>
      </c>
    </row>
    <row r="8903" spans="14:14" x14ac:dyDescent="0.2">
      <c r="N8903" s="86" t="s">
        <v>51302</v>
      </c>
    </row>
    <row r="8904" spans="14:14" x14ac:dyDescent="0.2">
      <c r="N8904" s="86" t="s">
        <v>51303</v>
      </c>
    </row>
    <row r="8905" spans="14:14" x14ac:dyDescent="0.2">
      <c r="N8905" s="86" t="s">
        <v>51304</v>
      </c>
    </row>
    <row r="8906" spans="14:14" x14ac:dyDescent="0.2">
      <c r="N8906" s="86" t="s">
        <v>51305</v>
      </c>
    </row>
    <row r="8907" spans="14:14" x14ac:dyDescent="0.2">
      <c r="N8907" s="86" t="s">
        <v>51306</v>
      </c>
    </row>
    <row r="8908" spans="14:14" x14ac:dyDescent="0.2">
      <c r="N8908" s="86" t="s">
        <v>51307</v>
      </c>
    </row>
    <row r="8909" spans="14:14" x14ac:dyDescent="0.2">
      <c r="N8909" s="86" t="s">
        <v>51308</v>
      </c>
    </row>
    <row r="8910" spans="14:14" x14ac:dyDescent="0.2">
      <c r="N8910" s="86" t="s">
        <v>51309</v>
      </c>
    </row>
    <row r="8911" spans="14:14" x14ac:dyDescent="0.2">
      <c r="N8911" s="86" t="s">
        <v>51310</v>
      </c>
    </row>
    <row r="8912" spans="14:14" x14ac:dyDescent="0.2">
      <c r="N8912" s="86" t="s">
        <v>51311</v>
      </c>
    </row>
    <row r="8913" spans="14:14" x14ac:dyDescent="0.2">
      <c r="N8913" s="86" t="s">
        <v>51312</v>
      </c>
    </row>
    <row r="8914" spans="14:14" x14ac:dyDescent="0.2">
      <c r="N8914" s="86" t="s">
        <v>51313</v>
      </c>
    </row>
    <row r="8915" spans="14:14" x14ac:dyDescent="0.2">
      <c r="N8915" s="86" t="s">
        <v>51314</v>
      </c>
    </row>
    <row r="8916" spans="14:14" x14ac:dyDescent="0.2">
      <c r="N8916" s="86" t="s">
        <v>51315</v>
      </c>
    </row>
    <row r="8917" spans="14:14" x14ac:dyDescent="0.2">
      <c r="N8917" s="86" t="s">
        <v>51316</v>
      </c>
    </row>
    <row r="8918" spans="14:14" x14ac:dyDescent="0.2">
      <c r="N8918" s="86" t="s">
        <v>51317</v>
      </c>
    </row>
    <row r="8919" spans="14:14" x14ac:dyDescent="0.2">
      <c r="N8919" s="86" t="s">
        <v>51318</v>
      </c>
    </row>
    <row r="8920" spans="14:14" x14ac:dyDescent="0.2">
      <c r="N8920" s="86" t="s">
        <v>51319</v>
      </c>
    </row>
    <row r="8921" spans="14:14" x14ac:dyDescent="0.2">
      <c r="N8921" s="86" t="s">
        <v>51320</v>
      </c>
    </row>
    <row r="8922" spans="14:14" x14ac:dyDescent="0.2">
      <c r="N8922" s="86" t="s">
        <v>51321</v>
      </c>
    </row>
    <row r="8923" spans="14:14" x14ac:dyDescent="0.2">
      <c r="N8923" s="86" t="s">
        <v>51322</v>
      </c>
    </row>
    <row r="8924" spans="14:14" x14ac:dyDescent="0.2">
      <c r="N8924" s="86" t="s">
        <v>51323</v>
      </c>
    </row>
    <row r="8925" spans="14:14" x14ac:dyDescent="0.2">
      <c r="N8925" s="86" t="s">
        <v>51324</v>
      </c>
    </row>
    <row r="8926" spans="14:14" x14ac:dyDescent="0.2">
      <c r="N8926" s="86" t="s">
        <v>51325</v>
      </c>
    </row>
    <row r="8927" spans="14:14" x14ac:dyDescent="0.2">
      <c r="N8927" s="86" t="s">
        <v>51326</v>
      </c>
    </row>
    <row r="8928" spans="14:14" x14ac:dyDescent="0.2">
      <c r="N8928" s="86" t="s">
        <v>51327</v>
      </c>
    </row>
    <row r="8929" spans="14:14" x14ac:dyDescent="0.2">
      <c r="N8929" s="86" t="s">
        <v>51328</v>
      </c>
    </row>
    <row r="8930" spans="14:14" x14ac:dyDescent="0.2">
      <c r="N8930" s="86" t="s">
        <v>51329</v>
      </c>
    </row>
    <row r="8931" spans="14:14" x14ac:dyDescent="0.2">
      <c r="N8931" s="86" t="s">
        <v>51330</v>
      </c>
    </row>
    <row r="8932" spans="14:14" x14ac:dyDescent="0.2">
      <c r="N8932" s="86" t="s">
        <v>51331</v>
      </c>
    </row>
    <row r="8933" spans="14:14" x14ac:dyDescent="0.2">
      <c r="N8933" s="86" t="s">
        <v>51332</v>
      </c>
    </row>
    <row r="8934" spans="14:14" x14ac:dyDescent="0.2">
      <c r="N8934" s="86" t="s">
        <v>51333</v>
      </c>
    </row>
    <row r="8935" spans="14:14" x14ac:dyDescent="0.2">
      <c r="N8935" s="86" t="s">
        <v>51334</v>
      </c>
    </row>
    <row r="8936" spans="14:14" x14ac:dyDescent="0.2">
      <c r="N8936" s="86" t="s">
        <v>51335</v>
      </c>
    </row>
    <row r="8937" spans="14:14" x14ac:dyDescent="0.2">
      <c r="N8937" s="86" t="s">
        <v>51336</v>
      </c>
    </row>
    <row r="8938" spans="14:14" x14ac:dyDescent="0.2">
      <c r="N8938" s="86" t="s">
        <v>51337</v>
      </c>
    </row>
    <row r="8939" spans="14:14" x14ac:dyDescent="0.2">
      <c r="N8939" s="86" t="s">
        <v>51338</v>
      </c>
    </row>
    <row r="8940" spans="14:14" x14ac:dyDescent="0.2">
      <c r="N8940" s="86" t="s">
        <v>51339</v>
      </c>
    </row>
    <row r="8941" spans="14:14" x14ac:dyDescent="0.2">
      <c r="N8941" s="86" t="s">
        <v>51340</v>
      </c>
    </row>
    <row r="8942" spans="14:14" x14ac:dyDescent="0.2">
      <c r="N8942" s="86" t="s">
        <v>51341</v>
      </c>
    </row>
    <row r="8943" spans="14:14" x14ac:dyDescent="0.2">
      <c r="N8943" s="86" t="s">
        <v>51342</v>
      </c>
    </row>
    <row r="8944" spans="14:14" x14ac:dyDescent="0.2">
      <c r="N8944" s="86" t="s">
        <v>51343</v>
      </c>
    </row>
    <row r="8945" spans="14:14" x14ac:dyDescent="0.2">
      <c r="N8945" s="86" t="s">
        <v>51344</v>
      </c>
    </row>
    <row r="8946" spans="14:14" x14ac:dyDescent="0.2">
      <c r="N8946" s="86" t="s">
        <v>51345</v>
      </c>
    </row>
    <row r="8947" spans="14:14" x14ac:dyDescent="0.2">
      <c r="N8947" s="86" t="s">
        <v>51346</v>
      </c>
    </row>
    <row r="8948" spans="14:14" x14ac:dyDescent="0.2">
      <c r="N8948" s="86" t="s">
        <v>51347</v>
      </c>
    </row>
    <row r="8949" spans="14:14" x14ac:dyDescent="0.2">
      <c r="N8949" s="86" t="s">
        <v>51348</v>
      </c>
    </row>
    <row r="8950" spans="14:14" x14ac:dyDescent="0.2">
      <c r="N8950" s="86" t="s">
        <v>51349</v>
      </c>
    </row>
    <row r="8951" spans="14:14" x14ac:dyDescent="0.2">
      <c r="N8951" s="86" t="s">
        <v>51350</v>
      </c>
    </row>
    <row r="8952" spans="14:14" x14ac:dyDescent="0.2">
      <c r="N8952" s="86" t="s">
        <v>51351</v>
      </c>
    </row>
    <row r="8953" spans="14:14" x14ac:dyDescent="0.2">
      <c r="N8953" s="86" t="s">
        <v>51352</v>
      </c>
    </row>
    <row r="8954" spans="14:14" x14ac:dyDescent="0.2">
      <c r="N8954" s="86" t="s">
        <v>51353</v>
      </c>
    </row>
    <row r="8955" spans="14:14" x14ac:dyDescent="0.2">
      <c r="N8955" s="86" t="s">
        <v>51354</v>
      </c>
    </row>
    <row r="8956" spans="14:14" x14ac:dyDescent="0.2">
      <c r="N8956" s="86" t="s">
        <v>51355</v>
      </c>
    </row>
    <row r="8957" spans="14:14" x14ac:dyDescent="0.2">
      <c r="N8957" s="86" t="s">
        <v>51356</v>
      </c>
    </row>
    <row r="8958" spans="14:14" x14ac:dyDescent="0.2">
      <c r="N8958" s="86" t="s">
        <v>51357</v>
      </c>
    </row>
    <row r="8959" spans="14:14" x14ac:dyDescent="0.2">
      <c r="N8959" s="86" t="s">
        <v>51358</v>
      </c>
    </row>
    <row r="8960" spans="14:14" x14ac:dyDescent="0.2">
      <c r="N8960" s="86" t="s">
        <v>51359</v>
      </c>
    </row>
    <row r="8961" spans="14:14" x14ac:dyDescent="0.2">
      <c r="N8961" s="86" t="s">
        <v>51360</v>
      </c>
    </row>
    <row r="8962" spans="14:14" x14ac:dyDescent="0.2">
      <c r="N8962" s="86" t="s">
        <v>51361</v>
      </c>
    </row>
    <row r="8963" spans="14:14" x14ac:dyDescent="0.2">
      <c r="N8963" s="86" t="s">
        <v>51362</v>
      </c>
    </row>
    <row r="8964" spans="14:14" x14ac:dyDescent="0.2">
      <c r="N8964" s="86" t="s">
        <v>51363</v>
      </c>
    </row>
    <row r="8965" spans="14:14" x14ac:dyDescent="0.2">
      <c r="N8965" s="86" t="s">
        <v>51364</v>
      </c>
    </row>
    <row r="8966" spans="14:14" x14ac:dyDescent="0.2">
      <c r="N8966" s="86" t="s">
        <v>51365</v>
      </c>
    </row>
    <row r="8967" spans="14:14" x14ac:dyDescent="0.2">
      <c r="N8967" s="86" t="s">
        <v>51366</v>
      </c>
    </row>
    <row r="8968" spans="14:14" x14ac:dyDescent="0.2">
      <c r="N8968" s="86" t="s">
        <v>51367</v>
      </c>
    </row>
    <row r="8969" spans="14:14" x14ac:dyDescent="0.2">
      <c r="N8969" s="86" t="s">
        <v>51368</v>
      </c>
    </row>
    <row r="8970" spans="14:14" x14ac:dyDescent="0.2">
      <c r="N8970" s="86" t="s">
        <v>51369</v>
      </c>
    </row>
    <row r="8971" spans="14:14" x14ac:dyDescent="0.2">
      <c r="N8971" s="86" t="s">
        <v>51370</v>
      </c>
    </row>
    <row r="8972" spans="14:14" x14ac:dyDescent="0.2">
      <c r="N8972" s="86" t="s">
        <v>51371</v>
      </c>
    </row>
    <row r="8973" spans="14:14" x14ac:dyDescent="0.2">
      <c r="N8973" s="86" t="s">
        <v>51372</v>
      </c>
    </row>
    <row r="8974" spans="14:14" x14ac:dyDescent="0.2">
      <c r="N8974" s="86" t="s">
        <v>51373</v>
      </c>
    </row>
    <row r="8975" spans="14:14" x14ac:dyDescent="0.2">
      <c r="N8975" s="86" t="s">
        <v>51374</v>
      </c>
    </row>
    <row r="8976" spans="14:14" x14ac:dyDescent="0.2">
      <c r="N8976" s="86" t="s">
        <v>51375</v>
      </c>
    </row>
    <row r="8977" spans="14:14" x14ac:dyDescent="0.2">
      <c r="N8977" s="86" t="s">
        <v>51376</v>
      </c>
    </row>
    <row r="8978" spans="14:14" x14ac:dyDescent="0.2">
      <c r="N8978" s="86" t="s">
        <v>51377</v>
      </c>
    </row>
    <row r="8979" spans="14:14" x14ac:dyDescent="0.2">
      <c r="N8979" s="86" t="s">
        <v>51378</v>
      </c>
    </row>
    <row r="8980" spans="14:14" x14ac:dyDescent="0.2">
      <c r="N8980" s="86" t="s">
        <v>51379</v>
      </c>
    </row>
    <row r="8981" spans="14:14" x14ac:dyDescent="0.2">
      <c r="N8981" s="86" t="s">
        <v>51380</v>
      </c>
    </row>
    <row r="8982" spans="14:14" x14ac:dyDescent="0.2">
      <c r="N8982" s="86" t="s">
        <v>51381</v>
      </c>
    </row>
    <row r="8983" spans="14:14" x14ac:dyDescent="0.2">
      <c r="N8983" s="86" t="s">
        <v>51382</v>
      </c>
    </row>
    <row r="8984" spans="14:14" x14ac:dyDescent="0.2">
      <c r="N8984" s="86" t="s">
        <v>51383</v>
      </c>
    </row>
    <row r="8985" spans="14:14" x14ac:dyDescent="0.2">
      <c r="N8985" s="86" t="s">
        <v>51384</v>
      </c>
    </row>
    <row r="8986" spans="14:14" x14ac:dyDescent="0.2">
      <c r="N8986" s="86" t="s">
        <v>51385</v>
      </c>
    </row>
    <row r="8987" spans="14:14" x14ac:dyDescent="0.2">
      <c r="N8987" s="86" t="s">
        <v>51386</v>
      </c>
    </row>
    <row r="8988" spans="14:14" x14ac:dyDescent="0.2">
      <c r="N8988" s="86" t="s">
        <v>51387</v>
      </c>
    </row>
    <row r="8989" spans="14:14" x14ac:dyDescent="0.2">
      <c r="N8989" s="86" t="s">
        <v>51388</v>
      </c>
    </row>
    <row r="8990" spans="14:14" x14ac:dyDescent="0.2">
      <c r="N8990" s="86" t="s">
        <v>51389</v>
      </c>
    </row>
    <row r="8991" spans="14:14" x14ac:dyDescent="0.2">
      <c r="N8991" s="86" t="s">
        <v>51390</v>
      </c>
    </row>
    <row r="8992" spans="14:14" x14ac:dyDescent="0.2">
      <c r="N8992" s="86" t="s">
        <v>51391</v>
      </c>
    </row>
    <row r="8993" spans="14:14" x14ac:dyDescent="0.2">
      <c r="N8993" s="86" t="s">
        <v>51392</v>
      </c>
    </row>
    <row r="8994" spans="14:14" x14ac:dyDescent="0.2">
      <c r="N8994" s="86" t="s">
        <v>51393</v>
      </c>
    </row>
    <row r="8995" spans="14:14" x14ac:dyDescent="0.2">
      <c r="N8995" s="86" t="s">
        <v>51394</v>
      </c>
    </row>
    <row r="8996" spans="14:14" x14ac:dyDescent="0.2">
      <c r="N8996" s="86" t="s">
        <v>51395</v>
      </c>
    </row>
    <row r="8997" spans="14:14" x14ac:dyDescent="0.2">
      <c r="N8997" s="86" t="s">
        <v>51396</v>
      </c>
    </row>
    <row r="8998" spans="14:14" x14ac:dyDescent="0.2">
      <c r="N8998" s="86" t="s">
        <v>51397</v>
      </c>
    </row>
    <row r="8999" spans="14:14" x14ac:dyDescent="0.2">
      <c r="N8999" s="86" t="s">
        <v>51398</v>
      </c>
    </row>
    <row r="9000" spans="14:14" x14ac:dyDescent="0.2">
      <c r="N9000" s="86" t="s">
        <v>51399</v>
      </c>
    </row>
    <row r="9001" spans="14:14" x14ac:dyDescent="0.2">
      <c r="N9001" s="86" t="s">
        <v>51400</v>
      </c>
    </row>
    <row r="9002" spans="14:14" x14ac:dyDescent="0.2">
      <c r="N9002" s="86" t="s">
        <v>51401</v>
      </c>
    </row>
    <row r="9003" spans="14:14" x14ac:dyDescent="0.2">
      <c r="N9003" s="86" t="s">
        <v>51402</v>
      </c>
    </row>
    <row r="9004" spans="14:14" x14ac:dyDescent="0.2">
      <c r="N9004" s="86" t="s">
        <v>51403</v>
      </c>
    </row>
    <row r="9005" spans="14:14" x14ac:dyDescent="0.2">
      <c r="N9005" s="86" t="s">
        <v>51404</v>
      </c>
    </row>
    <row r="9006" spans="14:14" x14ac:dyDescent="0.2">
      <c r="N9006" s="86" t="s">
        <v>51405</v>
      </c>
    </row>
    <row r="9007" spans="14:14" x14ac:dyDescent="0.2">
      <c r="N9007" s="86" t="s">
        <v>51406</v>
      </c>
    </row>
    <row r="9008" spans="14:14" x14ac:dyDescent="0.2">
      <c r="N9008" s="86" t="s">
        <v>51407</v>
      </c>
    </row>
    <row r="9009" spans="14:14" x14ac:dyDescent="0.2">
      <c r="N9009" s="86" t="s">
        <v>51408</v>
      </c>
    </row>
    <row r="9010" spans="14:14" x14ac:dyDescent="0.2">
      <c r="N9010" s="86" t="s">
        <v>51409</v>
      </c>
    </row>
    <row r="9011" spans="14:14" x14ac:dyDescent="0.2">
      <c r="N9011" s="86" t="s">
        <v>51410</v>
      </c>
    </row>
    <row r="9012" spans="14:14" x14ac:dyDescent="0.2">
      <c r="N9012" s="86" t="s">
        <v>51411</v>
      </c>
    </row>
    <row r="9013" spans="14:14" x14ac:dyDescent="0.2">
      <c r="N9013" s="86" t="s">
        <v>51412</v>
      </c>
    </row>
    <row r="9014" spans="14:14" x14ac:dyDescent="0.2">
      <c r="N9014" s="86" t="s">
        <v>51413</v>
      </c>
    </row>
    <row r="9015" spans="14:14" x14ac:dyDescent="0.2">
      <c r="N9015" s="86" t="s">
        <v>51414</v>
      </c>
    </row>
    <row r="9016" spans="14:14" x14ac:dyDescent="0.2">
      <c r="N9016" s="86" t="s">
        <v>51415</v>
      </c>
    </row>
    <row r="9017" spans="14:14" x14ac:dyDescent="0.2">
      <c r="N9017" s="86" t="s">
        <v>51416</v>
      </c>
    </row>
    <row r="9018" spans="14:14" x14ac:dyDescent="0.2">
      <c r="N9018" s="86" t="s">
        <v>51417</v>
      </c>
    </row>
    <row r="9019" spans="14:14" x14ac:dyDescent="0.2">
      <c r="N9019" s="86" t="s">
        <v>51418</v>
      </c>
    </row>
    <row r="9020" spans="14:14" x14ac:dyDescent="0.2">
      <c r="N9020" s="86" t="s">
        <v>51419</v>
      </c>
    </row>
    <row r="9021" spans="14:14" x14ac:dyDescent="0.2">
      <c r="N9021" s="86" t="s">
        <v>51420</v>
      </c>
    </row>
    <row r="9022" spans="14:14" x14ac:dyDescent="0.2">
      <c r="N9022" s="86" t="s">
        <v>51421</v>
      </c>
    </row>
    <row r="9023" spans="14:14" x14ac:dyDescent="0.2">
      <c r="N9023" s="86" t="s">
        <v>51422</v>
      </c>
    </row>
    <row r="9024" spans="14:14" x14ac:dyDescent="0.2">
      <c r="N9024" s="86" t="s">
        <v>51423</v>
      </c>
    </row>
    <row r="9025" spans="14:14" x14ac:dyDescent="0.2">
      <c r="N9025" s="86" t="s">
        <v>51424</v>
      </c>
    </row>
    <row r="9026" spans="14:14" x14ac:dyDescent="0.2">
      <c r="N9026" s="86" t="s">
        <v>51425</v>
      </c>
    </row>
    <row r="9027" spans="14:14" x14ac:dyDescent="0.2">
      <c r="N9027" s="86" t="s">
        <v>51426</v>
      </c>
    </row>
    <row r="9028" spans="14:14" x14ac:dyDescent="0.2">
      <c r="N9028" s="86" t="s">
        <v>51427</v>
      </c>
    </row>
    <row r="9029" spans="14:14" x14ac:dyDescent="0.2">
      <c r="N9029" s="86" t="s">
        <v>51428</v>
      </c>
    </row>
    <row r="9030" spans="14:14" x14ac:dyDescent="0.2">
      <c r="N9030" s="86" t="s">
        <v>51429</v>
      </c>
    </row>
    <row r="9031" spans="14:14" x14ac:dyDescent="0.2">
      <c r="N9031" s="86" t="s">
        <v>51430</v>
      </c>
    </row>
    <row r="9032" spans="14:14" x14ac:dyDescent="0.2">
      <c r="N9032" s="86" t="s">
        <v>51431</v>
      </c>
    </row>
    <row r="9033" spans="14:14" x14ac:dyDescent="0.2">
      <c r="N9033" s="86" t="s">
        <v>51432</v>
      </c>
    </row>
    <row r="9034" spans="14:14" x14ac:dyDescent="0.2">
      <c r="N9034" s="86" t="s">
        <v>51433</v>
      </c>
    </row>
    <row r="9035" spans="14:14" x14ac:dyDescent="0.2">
      <c r="N9035" s="86" t="s">
        <v>51434</v>
      </c>
    </row>
    <row r="9036" spans="14:14" x14ac:dyDescent="0.2">
      <c r="N9036" s="86" t="s">
        <v>51435</v>
      </c>
    </row>
    <row r="9037" spans="14:14" x14ac:dyDescent="0.2">
      <c r="N9037" s="86" t="s">
        <v>51436</v>
      </c>
    </row>
    <row r="9038" spans="14:14" x14ac:dyDescent="0.2">
      <c r="N9038" s="86" t="s">
        <v>51437</v>
      </c>
    </row>
    <row r="9039" spans="14:14" x14ac:dyDescent="0.2">
      <c r="N9039" s="86" t="s">
        <v>51438</v>
      </c>
    </row>
    <row r="9040" spans="14:14" x14ac:dyDescent="0.2">
      <c r="N9040" s="86" t="s">
        <v>51439</v>
      </c>
    </row>
    <row r="9041" spans="14:14" x14ac:dyDescent="0.2">
      <c r="N9041" s="86" t="s">
        <v>51440</v>
      </c>
    </row>
    <row r="9042" spans="14:14" x14ac:dyDescent="0.2">
      <c r="N9042" s="86" t="s">
        <v>51441</v>
      </c>
    </row>
    <row r="9043" spans="14:14" x14ac:dyDescent="0.2">
      <c r="N9043" s="86" t="s">
        <v>51442</v>
      </c>
    </row>
    <row r="9044" spans="14:14" x14ac:dyDescent="0.2">
      <c r="N9044" s="86" t="s">
        <v>51443</v>
      </c>
    </row>
    <row r="9045" spans="14:14" x14ac:dyDescent="0.2">
      <c r="N9045" s="86" t="s">
        <v>51444</v>
      </c>
    </row>
    <row r="9046" spans="14:14" x14ac:dyDescent="0.2">
      <c r="N9046" s="86" t="s">
        <v>51445</v>
      </c>
    </row>
    <row r="9047" spans="14:14" x14ac:dyDescent="0.2">
      <c r="N9047" s="86" t="s">
        <v>51446</v>
      </c>
    </row>
    <row r="9048" spans="14:14" x14ac:dyDescent="0.2">
      <c r="N9048" s="86" t="s">
        <v>51447</v>
      </c>
    </row>
    <row r="9049" spans="14:14" x14ac:dyDescent="0.2">
      <c r="N9049" s="86" t="s">
        <v>51448</v>
      </c>
    </row>
    <row r="9050" spans="14:14" x14ac:dyDescent="0.2">
      <c r="N9050" s="86" t="s">
        <v>51449</v>
      </c>
    </row>
    <row r="9051" spans="14:14" x14ac:dyDescent="0.2">
      <c r="N9051" s="86" t="s">
        <v>51450</v>
      </c>
    </row>
    <row r="9052" spans="14:14" x14ac:dyDescent="0.2">
      <c r="N9052" s="86" t="s">
        <v>51451</v>
      </c>
    </row>
    <row r="9053" spans="14:14" x14ac:dyDescent="0.2">
      <c r="N9053" s="86" t="s">
        <v>51452</v>
      </c>
    </row>
    <row r="9054" spans="14:14" x14ac:dyDescent="0.2">
      <c r="N9054" s="86" t="s">
        <v>51453</v>
      </c>
    </row>
    <row r="9055" spans="14:14" x14ac:dyDescent="0.2">
      <c r="N9055" s="86" t="s">
        <v>51454</v>
      </c>
    </row>
    <row r="9056" spans="14:14" x14ac:dyDescent="0.2">
      <c r="N9056" s="86" t="s">
        <v>51455</v>
      </c>
    </row>
    <row r="9057" spans="14:14" x14ac:dyDescent="0.2">
      <c r="N9057" s="86" t="s">
        <v>51456</v>
      </c>
    </row>
    <row r="9058" spans="14:14" x14ac:dyDescent="0.2">
      <c r="N9058" s="86" t="s">
        <v>51457</v>
      </c>
    </row>
    <row r="9059" spans="14:14" x14ac:dyDescent="0.2">
      <c r="N9059" s="86" t="s">
        <v>51458</v>
      </c>
    </row>
    <row r="9060" spans="14:14" x14ac:dyDescent="0.2">
      <c r="N9060" s="86" t="s">
        <v>51459</v>
      </c>
    </row>
    <row r="9061" spans="14:14" x14ac:dyDescent="0.2">
      <c r="N9061" s="86" t="s">
        <v>51460</v>
      </c>
    </row>
    <row r="9062" spans="14:14" x14ac:dyDescent="0.2">
      <c r="N9062" s="86" t="s">
        <v>51461</v>
      </c>
    </row>
    <row r="9063" spans="14:14" x14ac:dyDescent="0.2">
      <c r="N9063" s="86" t="s">
        <v>51462</v>
      </c>
    </row>
    <row r="9064" spans="14:14" x14ac:dyDescent="0.2">
      <c r="N9064" s="86" t="s">
        <v>51463</v>
      </c>
    </row>
    <row r="9065" spans="14:14" x14ac:dyDescent="0.2">
      <c r="N9065" s="86" t="s">
        <v>51464</v>
      </c>
    </row>
    <row r="9066" spans="14:14" x14ac:dyDescent="0.2">
      <c r="N9066" s="86" t="s">
        <v>51465</v>
      </c>
    </row>
    <row r="9067" spans="14:14" x14ac:dyDescent="0.2">
      <c r="N9067" s="86" t="s">
        <v>51466</v>
      </c>
    </row>
    <row r="9068" spans="14:14" x14ac:dyDescent="0.2">
      <c r="N9068" s="86" t="s">
        <v>51467</v>
      </c>
    </row>
    <row r="9069" spans="14:14" x14ac:dyDescent="0.2">
      <c r="N9069" s="86" t="s">
        <v>51468</v>
      </c>
    </row>
    <row r="9070" spans="14:14" x14ac:dyDescent="0.2">
      <c r="N9070" s="86" t="s">
        <v>51469</v>
      </c>
    </row>
    <row r="9071" spans="14:14" x14ac:dyDescent="0.2">
      <c r="N9071" s="86" t="s">
        <v>51470</v>
      </c>
    </row>
    <row r="9072" spans="14:14" x14ac:dyDescent="0.2">
      <c r="N9072" s="86" t="s">
        <v>51471</v>
      </c>
    </row>
    <row r="9073" spans="14:14" x14ac:dyDescent="0.2">
      <c r="N9073" s="86" t="s">
        <v>51472</v>
      </c>
    </row>
    <row r="9074" spans="14:14" x14ac:dyDescent="0.2">
      <c r="N9074" s="86" t="s">
        <v>51473</v>
      </c>
    </row>
    <row r="9075" spans="14:14" x14ac:dyDescent="0.2">
      <c r="N9075" s="86" t="s">
        <v>51474</v>
      </c>
    </row>
    <row r="9076" spans="14:14" x14ac:dyDescent="0.2">
      <c r="N9076" s="86" t="s">
        <v>51475</v>
      </c>
    </row>
    <row r="9077" spans="14:14" x14ac:dyDescent="0.2">
      <c r="N9077" s="86" t="s">
        <v>51476</v>
      </c>
    </row>
    <row r="9078" spans="14:14" x14ac:dyDescent="0.2">
      <c r="N9078" s="86" t="s">
        <v>51477</v>
      </c>
    </row>
    <row r="9079" spans="14:14" x14ac:dyDescent="0.2">
      <c r="N9079" s="86" t="s">
        <v>51478</v>
      </c>
    </row>
    <row r="9080" spans="14:14" x14ac:dyDescent="0.2">
      <c r="N9080" s="86" t="s">
        <v>51479</v>
      </c>
    </row>
    <row r="9081" spans="14:14" x14ac:dyDescent="0.2">
      <c r="N9081" s="86" t="s">
        <v>51480</v>
      </c>
    </row>
    <row r="9082" spans="14:14" x14ac:dyDescent="0.2">
      <c r="N9082" s="86" t="s">
        <v>51481</v>
      </c>
    </row>
    <row r="9083" spans="14:14" x14ac:dyDescent="0.2">
      <c r="N9083" s="86" t="s">
        <v>51482</v>
      </c>
    </row>
    <row r="9084" spans="14:14" x14ac:dyDescent="0.2">
      <c r="N9084" s="86" t="s">
        <v>51483</v>
      </c>
    </row>
    <row r="9085" spans="14:14" x14ac:dyDescent="0.2">
      <c r="N9085" s="86" t="s">
        <v>51484</v>
      </c>
    </row>
    <row r="9086" spans="14:14" x14ac:dyDescent="0.2">
      <c r="N9086" s="86" t="s">
        <v>51485</v>
      </c>
    </row>
    <row r="9087" spans="14:14" x14ac:dyDescent="0.2">
      <c r="N9087" s="86" t="s">
        <v>51486</v>
      </c>
    </row>
    <row r="9088" spans="14:14" x14ac:dyDescent="0.2">
      <c r="N9088" s="86" t="s">
        <v>51487</v>
      </c>
    </row>
    <row r="9089" spans="14:14" x14ac:dyDescent="0.2">
      <c r="N9089" s="86" t="s">
        <v>51488</v>
      </c>
    </row>
    <row r="9090" spans="14:14" x14ac:dyDescent="0.2">
      <c r="N9090" s="86" t="s">
        <v>51489</v>
      </c>
    </row>
    <row r="9091" spans="14:14" x14ac:dyDescent="0.2">
      <c r="N9091" s="86" t="s">
        <v>51490</v>
      </c>
    </row>
    <row r="9092" spans="14:14" x14ac:dyDescent="0.2">
      <c r="N9092" s="86" t="s">
        <v>51491</v>
      </c>
    </row>
    <row r="9093" spans="14:14" x14ac:dyDescent="0.2">
      <c r="N9093" s="86" t="s">
        <v>51492</v>
      </c>
    </row>
    <row r="9094" spans="14:14" x14ac:dyDescent="0.2">
      <c r="N9094" s="86" t="s">
        <v>51493</v>
      </c>
    </row>
    <row r="9095" spans="14:14" x14ac:dyDescent="0.2">
      <c r="N9095" s="86" t="s">
        <v>51494</v>
      </c>
    </row>
    <row r="9096" spans="14:14" x14ac:dyDescent="0.2">
      <c r="N9096" s="86" t="s">
        <v>51495</v>
      </c>
    </row>
    <row r="9097" spans="14:14" x14ac:dyDescent="0.2">
      <c r="N9097" s="86" t="s">
        <v>51496</v>
      </c>
    </row>
    <row r="9098" spans="14:14" x14ac:dyDescent="0.2">
      <c r="N9098" s="86" t="s">
        <v>51497</v>
      </c>
    </row>
    <row r="9099" spans="14:14" x14ac:dyDescent="0.2">
      <c r="N9099" s="86" t="s">
        <v>51498</v>
      </c>
    </row>
    <row r="9100" spans="14:14" x14ac:dyDescent="0.2">
      <c r="N9100" s="86" t="s">
        <v>51499</v>
      </c>
    </row>
    <row r="9101" spans="14:14" x14ac:dyDescent="0.2">
      <c r="N9101" s="86" t="s">
        <v>51500</v>
      </c>
    </row>
    <row r="9102" spans="14:14" x14ac:dyDescent="0.2">
      <c r="N9102" s="86" t="s">
        <v>51501</v>
      </c>
    </row>
    <row r="9103" spans="14:14" x14ac:dyDescent="0.2">
      <c r="N9103" s="86" t="s">
        <v>51502</v>
      </c>
    </row>
    <row r="9104" spans="14:14" x14ac:dyDescent="0.2">
      <c r="N9104" s="86" t="s">
        <v>51503</v>
      </c>
    </row>
    <row r="9105" spans="14:14" x14ac:dyDescent="0.2">
      <c r="N9105" s="86" t="s">
        <v>51504</v>
      </c>
    </row>
    <row r="9106" spans="14:14" x14ac:dyDescent="0.2">
      <c r="N9106" s="86" t="s">
        <v>51505</v>
      </c>
    </row>
    <row r="9107" spans="14:14" x14ac:dyDescent="0.2">
      <c r="N9107" s="86" t="s">
        <v>51506</v>
      </c>
    </row>
    <row r="9108" spans="14:14" x14ac:dyDescent="0.2">
      <c r="N9108" s="86" t="s">
        <v>51507</v>
      </c>
    </row>
    <row r="9109" spans="14:14" x14ac:dyDescent="0.2">
      <c r="N9109" s="86" t="s">
        <v>51508</v>
      </c>
    </row>
    <row r="9110" spans="14:14" x14ac:dyDescent="0.2">
      <c r="N9110" s="86" t="s">
        <v>40215</v>
      </c>
    </row>
    <row r="9111" spans="14:14" x14ac:dyDescent="0.2">
      <c r="N9111" s="86" t="s">
        <v>44273</v>
      </c>
    </row>
    <row r="9112" spans="14:14" x14ac:dyDescent="0.2">
      <c r="N9112" s="86" t="s">
        <v>40216</v>
      </c>
    </row>
    <row r="9113" spans="14:14" x14ac:dyDescent="0.2">
      <c r="N9113" s="86" t="s">
        <v>3952</v>
      </c>
    </row>
    <row r="9114" spans="14:14" x14ac:dyDescent="0.2">
      <c r="N9114" s="86" t="s">
        <v>51509</v>
      </c>
    </row>
    <row r="9115" spans="14:14" x14ac:dyDescent="0.2">
      <c r="N9115" s="86" t="s">
        <v>51510</v>
      </c>
    </row>
    <row r="9116" spans="14:14" x14ac:dyDescent="0.2">
      <c r="N9116" s="86" t="s">
        <v>51511</v>
      </c>
    </row>
    <row r="9117" spans="14:14" x14ac:dyDescent="0.2">
      <c r="N9117" s="86" t="s">
        <v>51512</v>
      </c>
    </row>
    <row r="9118" spans="14:14" x14ac:dyDescent="0.2">
      <c r="N9118" s="86" t="s">
        <v>51513</v>
      </c>
    </row>
    <row r="9119" spans="14:14" x14ac:dyDescent="0.2">
      <c r="N9119" s="86" t="s">
        <v>51514</v>
      </c>
    </row>
    <row r="9120" spans="14:14" x14ac:dyDescent="0.2">
      <c r="N9120" s="86" t="s">
        <v>51515</v>
      </c>
    </row>
    <row r="9121" spans="14:14" x14ac:dyDescent="0.2">
      <c r="N9121" s="86" t="s">
        <v>51516</v>
      </c>
    </row>
    <row r="9122" spans="14:14" x14ac:dyDescent="0.2">
      <c r="N9122" s="86" t="s">
        <v>51517</v>
      </c>
    </row>
    <row r="9123" spans="14:14" x14ac:dyDescent="0.2">
      <c r="N9123" s="86" t="s">
        <v>51518</v>
      </c>
    </row>
    <row r="9124" spans="14:14" x14ac:dyDescent="0.2">
      <c r="N9124" s="86" t="s">
        <v>40215</v>
      </c>
    </row>
    <row r="9125" spans="14:14" x14ac:dyDescent="0.2">
      <c r="N9125" s="86" t="s">
        <v>40216</v>
      </c>
    </row>
    <row r="9126" spans="14:14" x14ac:dyDescent="0.2">
      <c r="N9126" s="86" t="s">
        <v>3964</v>
      </c>
    </row>
    <row r="9127" spans="14:14" x14ac:dyDescent="0.2">
      <c r="N9127" s="86" t="s">
        <v>51519</v>
      </c>
    </row>
    <row r="9128" spans="14:14" x14ac:dyDescent="0.2">
      <c r="N9128" s="86" t="s">
        <v>51520</v>
      </c>
    </row>
    <row r="9129" spans="14:14" x14ac:dyDescent="0.2">
      <c r="N9129" s="86" t="s">
        <v>51521</v>
      </c>
    </row>
    <row r="9130" spans="14:14" x14ac:dyDescent="0.2">
      <c r="N9130" s="86" t="s">
        <v>51522</v>
      </c>
    </row>
    <row r="9131" spans="14:14" x14ac:dyDescent="0.2">
      <c r="N9131" s="86" t="s">
        <v>51523</v>
      </c>
    </row>
    <row r="9132" spans="14:14" x14ac:dyDescent="0.2">
      <c r="N9132" s="86" t="s">
        <v>51524</v>
      </c>
    </row>
    <row r="9133" spans="14:14" x14ac:dyDescent="0.2">
      <c r="N9133" s="86" t="s">
        <v>51525</v>
      </c>
    </row>
    <row r="9134" spans="14:14" x14ac:dyDescent="0.2">
      <c r="N9134" s="86" t="s">
        <v>51526</v>
      </c>
    </row>
    <row r="9135" spans="14:14" x14ac:dyDescent="0.2">
      <c r="N9135" s="86" t="s">
        <v>51527</v>
      </c>
    </row>
    <row r="9136" spans="14:14" x14ac:dyDescent="0.2">
      <c r="N9136" s="86" t="s">
        <v>51528</v>
      </c>
    </row>
    <row r="9137" spans="14:14" x14ac:dyDescent="0.2">
      <c r="N9137" s="86" t="s">
        <v>51529</v>
      </c>
    </row>
    <row r="9138" spans="14:14" x14ac:dyDescent="0.2">
      <c r="N9138" s="86" t="s">
        <v>51530</v>
      </c>
    </row>
    <row r="9139" spans="14:14" x14ac:dyDescent="0.2">
      <c r="N9139" s="86" t="s">
        <v>39647</v>
      </c>
    </row>
    <row r="9140" spans="14:14" x14ac:dyDescent="0.2">
      <c r="N9140" s="86" t="s">
        <v>39648</v>
      </c>
    </row>
    <row r="9141" spans="14:14" x14ac:dyDescent="0.2">
      <c r="N9141" s="86" t="s">
        <v>3979</v>
      </c>
    </row>
    <row r="9142" spans="14:14" x14ac:dyDescent="0.2">
      <c r="N9142" s="86" t="s">
        <v>38652</v>
      </c>
    </row>
    <row r="9143" spans="14:14" x14ac:dyDescent="0.2">
      <c r="N9143" s="86" t="s">
        <v>38654</v>
      </c>
    </row>
    <row r="9144" spans="14:14" x14ac:dyDescent="0.2">
      <c r="N9144" s="86" t="s">
        <v>3993</v>
      </c>
    </row>
    <row r="9145" spans="14:14" x14ac:dyDescent="0.2">
      <c r="N9145" s="86" t="s">
        <v>51531</v>
      </c>
    </row>
    <row r="9146" spans="14:14" x14ac:dyDescent="0.2">
      <c r="N9146" s="86" t="s">
        <v>51532</v>
      </c>
    </row>
    <row r="9147" spans="14:14" x14ac:dyDescent="0.2">
      <c r="N9147" s="86" t="s">
        <v>51533</v>
      </c>
    </row>
    <row r="9148" spans="14:14" x14ac:dyDescent="0.2">
      <c r="N9148" s="86" t="s">
        <v>51534</v>
      </c>
    </row>
    <row r="9149" spans="14:14" x14ac:dyDescent="0.2">
      <c r="N9149" s="86" t="s">
        <v>51535</v>
      </c>
    </row>
    <row r="9150" spans="14:14" x14ac:dyDescent="0.2">
      <c r="N9150" s="86" t="s">
        <v>51536</v>
      </c>
    </row>
    <row r="9151" spans="14:14" x14ac:dyDescent="0.2">
      <c r="N9151" s="86" t="s">
        <v>51537</v>
      </c>
    </row>
    <row r="9152" spans="14:14" x14ac:dyDescent="0.2">
      <c r="N9152" s="86" t="s">
        <v>4007</v>
      </c>
    </row>
    <row r="9153" spans="14:14" x14ac:dyDescent="0.2">
      <c r="N9153" s="86" t="s">
        <v>51538</v>
      </c>
    </row>
    <row r="9154" spans="14:14" x14ac:dyDescent="0.2">
      <c r="N9154" s="86" t="s">
        <v>51539</v>
      </c>
    </row>
    <row r="9155" spans="14:14" x14ac:dyDescent="0.2">
      <c r="N9155" s="86" t="s">
        <v>51540</v>
      </c>
    </row>
    <row r="9156" spans="14:14" x14ac:dyDescent="0.2">
      <c r="N9156" s="86" t="s">
        <v>51541</v>
      </c>
    </row>
    <row r="9157" spans="14:14" x14ac:dyDescent="0.2">
      <c r="N9157" s="86" t="s">
        <v>51542</v>
      </c>
    </row>
    <row r="9158" spans="14:14" x14ac:dyDescent="0.2">
      <c r="N9158" s="86" t="s">
        <v>51543</v>
      </c>
    </row>
    <row r="9159" spans="14:14" x14ac:dyDescent="0.2">
      <c r="N9159" s="86" t="s">
        <v>51544</v>
      </c>
    </row>
    <row r="9160" spans="14:14" x14ac:dyDescent="0.2">
      <c r="N9160" s="86" t="s">
        <v>51545</v>
      </c>
    </row>
    <row r="9161" spans="14:14" x14ac:dyDescent="0.2">
      <c r="N9161" s="86" t="s">
        <v>51546</v>
      </c>
    </row>
    <row r="9162" spans="14:14" x14ac:dyDescent="0.2">
      <c r="N9162" s="86" t="s">
        <v>51547</v>
      </c>
    </row>
    <row r="9163" spans="14:14" x14ac:dyDescent="0.2">
      <c r="N9163" s="86" t="s">
        <v>51548</v>
      </c>
    </row>
    <row r="9164" spans="14:14" x14ac:dyDescent="0.2">
      <c r="N9164" s="86" t="s">
        <v>51549</v>
      </c>
    </row>
    <row r="9165" spans="14:14" x14ac:dyDescent="0.2">
      <c r="N9165" s="86" t="s">
        <v>51550</v>
      </c>
    </row>
    <row r="9166" spans="14:14" x14ac:dyDescent="0.2">
      <c r="N9166" s="86" t="s">
        <v>51551</v>
      </c>
    </row>
    <row r="9167" spans="14:14" x14ac:dyDescent="0.2">
      <c r="N9167" s="86" t="s">
        <v>51552</v>
      </c>
    </row>
    <row r="9168" spans="14:14" x14ac:dyDescent="0.2">
      <c r="N9168" s="86" t="s">
        <v>51553</v>
      </c>
    </row>
    <row r="9169" spans="14:14" x14ac:dyDescent="0.2">
      <c r="N9169" s="86" t="s">
        <v>4021</v>
      </c>
    </row>
    <row r="9170" spans="14:14" x14ac:dyDescent="0.2">
      <c r="N9170" s="86" t="s">
        <v>51554</v>
      </c>
    </row>
    <row r="9171" spans="14:14" x14ac:dyDescent="0.2">
      <c r="N9171" s="86" t="s">
        <v>51555</v>
      </c>
    </row>
    <row r="9172" spans="14:14" x14ac:dyDescent="0.2">
      <c r="N9172" s="86" t="s">
        <v>51556</v>
      </c>
    </row>
    <row r="9173" spans="14:14" x14ac:dyDescent="0.2">
      <c r="N9173" s="86" t="s">
        <v>51557</v>
      </c>
    </row>
    <row r="9174" spans="14:14" x14ac:dyDescent="0.2">
      <c r="N9174" s="86" t="s">
        <v>51558</v>
      </c>
    </row>
    <row r="9175" spans="14:14" x14ac:dyDescent="0.2">
      <c r="N9175" s="86" t="s">
        <v>51559</v>
      </c>
    </row>
    <row r="9176" spans="14:14" x14ac:dyDescent="0.2">
      <c r="N9176" s="86" t="s">
        <v>51560</v>
      </c>
    </row>
    <row r="9177" spans="14:14" x14ac:dyDescent="0.2">
      <c r="N9177" s="86" t="s">
        <v>51561</v>
      </c>
    </row>
    <row r="9178" spans="14:14" x14ac:dyDescent="0.2">
      <c r="N9178" s="86" t="s">
        <v>51562</v>
      </c>
    </row>
    <row r="9179" spans="14:14" x14ac:dyDescent="0.2">
      <c r="N9179" s="86" t="s">
        <v>51563</v>
      </c>
    </row>
    <row r="9180" spans="14:14" x14ac:dyDescent="0.2">
      <c r="N9180" s="86" t="s">
        <v>51564</v>
      </c>
    </row>
    <row r="9181" spans="14:14" x14ac:dyDescent="0.2">
      <c r="N9181" s="86" t="s">
        <v>51565</v>
      </c>
    </row>
    <row r="9182" spans="14:14" x14ac:dyDescent="0.2">
      <c r="N9182" s="86" t="s">
        <v>51566</v>
      </c>
    </row>
    <row r="9183" spans="14:14" x14ac:dyDescent="0.2">
      <c r="N9183" s="86" t="s">
        <v>51567</v>
      </c>
    </row>
    <row r="9184" spans="14:14" x14ac:dyDescent="0.2">
      <c r="N9184" s="86" t="s">
        <v>51568</v>
      </c>
    </row>
    <row r="9185" spans="14:14" x14ac:dyDescent="0.2">
      <c r="N9185" s="86" t="s">
        <v>51569</v>
      </c>
    </row>
    <row r="9186" spans="14:14" x14ac:dyDescent="0.2">
      <c r="N9186" s="86" t="s">
        <v>51570</v>
      </c>
    </row>
    <row r="9187" spans="14:14" x14ac:dyDescent="0.2">
      <c r="N9187" s="86" t="s">
        <v>51571</v>
      </c>
    </row>
    <row r="9188" spans="14:14" x14ac:dyDescent="0.2">
      <c r="N9188" s="86" t="s">
        <v>51572</v>
      </c>
    </row>
    <row r="9189" spans="14:14" x14ac:dyDescent="0.2">
      <c r="N9189" s="86" t="s">
        <v>51573</v>
      </c>
    </row>
    <row r="9190" spans="14:14" x14ac:dyDescent="0.2">
      <c r="N9190" s="86" t="s">
        <v>51574</v>
      </c>
    </row>
    <row r="9191" spans="14:14" x14ac:dyDescent="0.2">
      <c r="N9191" s="86" t="s">
        <v>51575</v>
      </c>
    </row>
    <row r="9192" spans="14:14" x14ac:dyDescent="0.2">
      <c r="N9192" s="86" t="s">
        <v>51576</v>
      </c>
    </row>
    <row r="9193" spans="14:14" x14ac:dyDescent="0.2">
      <c r="N9193" s="86" t="s">
        <v>51577</v>
      </c>
    </row>
    <row r="9194" spans="14:14" x14ac:dyDescent="0.2">
      <c r="N9194" s="86" t="s">
        <v>51578</v>
      </c>
    </row>
    <row r="9195" spans="14:14" x14ac:dyDescent="0.2">
      <c r="N9195" s="86" t="s">
        <v>51579</v>
      </c>
    </row>
    <row r="9196" spans="14:14" x14ac:dyDescent="0.2">
      <c r="N9196" s="86" t="s">
        <v>51580</v>
      </c>
    </row>
    <row r="9197" spans="14:14" x14ac:dyDescent="0.2">
      <c r="N9197" s="86" t="s">
        <v>51581</v>
      </c>
    </row>
    <row r="9198" spans="14:14" x14ac:dyDescent="0.2">
      <c r="N9198" s="86" t="s">
        <v>51582</v>
      </c>
    </row>
    <row r="9199" spans="14:14" x14ac:dyDescent="0.2">
      <c r="N9199" s="86" t="s">
        <v>51583</v>
      </c>
    </row>
    <row r="9200" spans="14:14" x14ac:dyDescent="0.2">
      <c r="N9200" s="86" t="s">
        <v>51584</v>
      </c>
    </row>
    <row r="9201" spans="14:14" x14ac:dyDescent="0.2">
      <c r="N9201" s="86" t="s">
        <v>51585</v>
      </c>
    </row>
    <row r="9202" spans="14:14" x14ac:dyDescent="0.2">
      <c r="N9202" s="86" t="s">
        <v>51586</v>
      </c>
    </row>
    <row r="9203" spans="14:14" x14ac:dyDescent="0.2">
      <c r="N9203" s="86" t="s">
        <v>51587</v>
      </c>
    </row>
    <row r="9204" spans="14:14" x14ac:dyDescent="0.2">
      <c r="N9204" s="86" t="s">
        <v>51588</v>
      </c>
    </row>
    <row r="9205" spans="14:14" x14ac:dyDescent="0.2">
      <c r="N9205" s="86" t="s">
        <v>51589</v>
      </c>
    </row>
    <row r="9206" spans="14:14" x14ac:dyDescent="0.2">
      <c r="N9206" s="86" t="s">
        <v>51590</v>
      </c>
    </row>
    <row r="9207" spans="14:14" x14ac:dyDescent="0.2">
      <c r="N9207" s="86" t="s">
        <v>51591</v>
      </c>
    </row>
    <row r="9208" spans="14:14" x14ac:dyDescent="0.2">
      <c r="N9208" s="86" t="s">
        <v>51592</v>
      </c>
    </row>
    <row r="9209" spans="14:14" x14ac:dyDescent="0.2">
      <c r="N9209" s="86" t="s">
        <v>51593</v>
      </c>
    </row>
    <row r="9210" spans="14:14" x14ac:dyDescent="0.2">
      <c r="N9210" s="86" t="s">
        <v>51594</v>
      </c>
    </row>
    <row r="9211" spans="14:14" x14ac:dyDescent="0.2">
      <c r="N9211" s="86" t="s">
        <v>51595</v>
      </c>
    </row>
    <row r="9212" spans="14:14" x14ac:dyDescent="0.2">
      <c r="N9212" s="86" t="s">
        <v>51596</v>
      </c>
    </row>
    <row r="9213" spans="14:14" x14ac:dyDescent="0.2">
      <c r="N9213" s="86" t="s">
        <v>51597</v>
      </c>
    </row>
    <row r="9214" spans="14:14" x14ac:dyDescent="0.2">
      <c r="N9214" s="86" t="s">
        <v>51598</v>
      </c>
    </row>
    <row r="9215" spans="14:14" x14ac:dyDescent="0.2">
      <c r="N9215" s="86" t="s">
        <v>51599</v>
      </c>
    </row>
    <row r="9216" spans="14:14" x14ac:dyDescent="0.2">
      <c r="N9216" s="86" t="s">
        <v>51600</v>
      </c>
    </row>
    <row r="9217" spans="14:14" x14ac:dyDescent="0.2">
      <c r="N9217" s="86" t="s">
        <v>51601</v>
      </c>
    </row>
    <row r="9218" spans="14:14" x14ac:dyDescent="0.2">
      <c r="N9218" s="86" t="s">
        <v>51602</v>
      </c>
    </row>
    <row r="9219" spans="14:14" x14ac:dyDescent="0.2">
      <c r="N9219" s="86" t="s">
        <v>51603</v>
      </c>
    </row>
    <row r="9220" spans="14:14" x14ac:dyDescent="0.2">
      <c r="N9220" s="86" t="s">
        <v>51604</v>
      </c>
    </row>
    <row r="9221" spans="14:14" x14ac:dyDescent="0.2">
      <c r="N9221" s="86" t="s">
        <v>51605</v>
      </c>
    </row>
    <row r="9222" spans="14:14" x14ac:dyDescent="0.2">
      <c r="N9222" s="86" t="s">
        <v>51606</v>
      </c>
    </row>
    <row r="9223" spans="14:14" x14ac:dyDescent="0.2">
      <c r="N9223" s="86" t="s">
        <v>51607</v>
      </c>
    </row>
    <row r="9224" spans="14:14" x14ac:dyDescent="0.2">
      <c r="N9224" s="86" t="s">
        <v>51608</v>
      </c>
    </row>
    <row r="9225" spans="14:14" x14ac:dyDescent="0.2">
      <c r="N9225" s="86" t="s">
        <v>51609</v>
      </c>
    </row>
    <row r="9226" spans="14:14" x14ac:dyDescent="0.2">
      <c r="N9226" s="86" t="s">
        <v>51610</v>
      </c>
    </row>
    <row r="9227" spans="14:14" x14ac:dyDescent="0.2">
      <c r="N9227" s="86" t="s">
        <v>51611</v>
      </c>
    </row>
    <row r="9228" spans="14:14" x14ac:dyDescent="0.2">
      <c r="N9228" s="86" t="s">
        <v>51612</v>
      </c>
    </row>
    <row r="9229" spans="14:14" x14ac:dyDescent="0.2">
      <c r="N9229" s="86" t="s">
        <v>51613</v>
      </c>
    </row>
    <row r="9230" spans="14:14" x14ac:dyDescent="0.2">
      <c r="N9230" s="86" t="s">
        <v>51614</v>
      </c>
    </row>
    <row r="9231" spans="14:14" x14ac:dyDescent="0.2">
      <c r="N9231" s="86" t="s">
        <v>51615</v>
      </c>
    </row>
    <row r="9232" spans="14:14" x14ac:dyDescent="0.2">
      <c r="N9232" s="86" t="s">
        <v>51616</v>
      </c>
    </row>
    <row r="9233" spans="14:14" x14ac:dyDescent="0.2">
      <c r="N9233" s="86" t="s">
        <v>51617</v>
      </c>
    </row>
    <row r="9234" spans="14:14" x14ac:dyDescent="0.2">
      <c r="N9234" s="86" t="s">
        <v>51618</v>
      </c>
    </row>
    <row r="9235" spans="14:14" x14ac:dyDescent="0.2">
      <c r="N9235" s="86" t="s">
        <v>51619</v>
      </c>
    </row>
    <row r="9236" spans="14:14" x14ac:dyDescent="0.2">
      <c r="N9236" s="86" t="s">
        <v>51620</v>
      </c>
    </row>
    <row r="9237" spans="14:14" x14ac:dyDescent="0.2">
      <c r="N9237" s="86" t="s">
        <v>51621</v>
      </c>
    </row>
    <row r="9238" spans="14:14" x14ac:dyDescent="0.2">
      <c r="N9238" s="86" t="s">
        <v>51622</v>
      </c>
    </row>
    <row r="9239" spans="14:14" x14ac:dyDescent="0.2">
      <c r="N9239" s="86" t="s">
        <v>51623</v>
      </c>
    </row>
    <row r="9240" spans="14:14" x14ac:dyDescent="0.2">
      <c r="N9240" s="86" t="s">
        <v>51624</v>
      </c>
    </row>
    <row r="9241" spans="14:14" x14ac:dyDescent="0.2">
      <c r="N9241" s="86" t="s">
        <v>51625</v>
      </c>
    </row>
    <row r="9242" spans="14:14" x14ac:dyDescent="0.2">
      <c r="N9242" s="86" t="s">
        <v>51626</v>
      </c>
    </row>
    <row r="9243" spans="14:14" x14ac:dyDescent="0.2">
      <c r="N9243" s="86" t="s">
        <v>51627</v>
      </c>
    </row>
    <row r="9244" spans="14:14" x14ac:dyDescent="0.2">
      <c r="N9244" s="86" t="s">
        <v>51628</v>
      </c>
    </row>
    <row r="9245" spans="14:14" x14ac:dyDescent="0.2">
      <c r="N9245" s="86" t="s">
        <v>51629</v>
      </c>
    </row>
    <row r="9246" spans="14:14" x14ac:dyDescent="0.2">
      <c r="N9246" s="86" t="s">
        <v>51630</v>
      </c>
    </row>
    <row r="9247" spans="14:14" x14ac:dyDescent="0.2">
      <c r="N9247" s="86" t="s">
        <v>51631</v>
      </c>
    </row>
    <row r="9248" spans="14:14" x14ac:dyDescent="0.2">
      <c r="N9248" s="86" t="s">
        <v>51632</v>
      </c>
    </row>
    <row r="9249" spans="14:14" x14ac:dyDescent="0.2">
      <c r="N9249" s="86" t="s">
        <v>51633</v>
      </c>
    </row>
    <row r="9250" spans="14:14" x14ac:dyDescent="0.2">
      <c r="N9250" s="86" t="s">
        <v>51634</v>
      </c>
    </row>
    <row r="9251" spans="14:14" x14ac:dyDescent="0.2">
      <c r="N9251" s="86" t="s">
        <v>51635</v>
      </c>
    </row>
    <row r="9252" spans="14:14" x14ac:dyDescent="0.2">
      <c r="N9252" s="86" t="s">
        <v>51636</v>
      </c>
    </row>
    <row r="9253" spans="14:14" x14ac:dyDescent="0.2">
      <c r="N9253" s="86" t="s">
        <v>51637</v>
      </c>
    </row>
    <row r="9254" spans="14:14" x14ac:dyDescent="0.2">
      <c r="N9254" s="86" t="s">
        <v>51638</v>
      </c>
    </row>
    <row r="9255" spans="14:14" x14ac:dyDescent="0.2">
      <c r="N9255" s="86" t="s">
        <v>51639</v>
      </c>
    </row>
    <row r="9256" spans="14:14" x14ac:dyDescent="0.2">
      <c r="N9256" s="86" t="s">
        <v>51640</v>
      </c>
    </row>
    <row r="9257" spans="14:14" x14ac:dyDescent="0.2">
      <c r="N9257" s="86" t="s">
        <v>51641</v>
      </c>
    </row>
    <row r="9258" spans="14:14" x14ac:dyDescent="0.2">
      <c r="N9258" s="86" t="s">
        <v>38656</v>
      </c>
    </row>
    <row r="9259" spans="14:14" x14ac:dyDescent="0.2">
      <c r="N9259" s="86" t="s">
        <v>38666</v>
      </c>
    </row>
    <row r="9260" spans="14:14" x14ac:dyDescent="0.2">
      <c r="N9260" s="86" t="s">
        <v>4035</v>
      </c>
    </row>
    <row r="9261" spans="14:14" x14ac:dyDescent="0.2">
      <c r="N9261" s="86" t="s">
        <v>3504</v>
      </c>
    </row>
    <row r="9262" spans="14:14" x14ac:dyDescent="0.2">
      <c r="N9262" s="86" t="s">
        <v>51642</v>
      </c>
    </row>
    <row r="9263" spans="14:14" x14ac:dyDescent="0.2">
      <c r="N9263" s="86" t="s">
        <v>51643</v>
      </c>
    </row>
    <row r="9264" spans="14:14" x14ac:dyDescent="0.2">
      <c r="N9264" s="86" t="s">
        <v>51644</v>
      </c>
    </row>
    <row r="9265" spans="14:14" x14ac:dyDescent="0.2">
      <c r="N9265" s="86" t="s">
        <v>51645</v>
      </c>
    </row>
    <row r="9266" spans="14:14" x14ac:dyDescent="0.2">
      <c r="N9266" s="86" t="s">
        <v>51646</v>
      </c>
    </row>
    <row r="9267" spans="14:14" x14ac:dyDescent="0.2">
      <c r="N9267" s="86" t="s">
        <v>51647</v>
      </c>
    </row>
    <row r="9268" spans="14:14" x14ac:dyDescent="0.2">
      <c r="N9268" s="86" t="s">
        <v>51648</v>
      </c>
    </row>
    <row r="9269" spans="14:14" x14ac:dyDescent="0.2">
      <c r="N9269" s="86" t="s">
        <v>51649</v>
      </c>
    </row>
    <row r="9270" spans="14:14" x14ac:dyDescent="0.2">
      <c r="N9270" s="86" t="s">
        <v>51650</v>
      </c>
    </row>
    <row r="9271" spans="14:14" x14ac:dyDescent="0.2">
      <c r="N9271" s="86" t="s">
        <v>51651</v>
      </c>
    </row>
    <row r="9272" spans="14:14" x14ac:dyDescent="0.2">
      <c r="N9272" s="86" t="s">
        <v>51652</v>
      </c>
    </row>
    <row r="9273" spans="14:14" x14ac:dyDescent="0.2">
      <c r="N9273" s="86" t="s">
        <v>51653</v>
      </c>
    </row>
    <row r="9274" spans="14:14" x14ac:dyDescent="0.2">
      <c r="N9274" s="86" t="s">
        <v>51654</v>
      </c>
    </row>
    <row r="9275" spans="14:14" x14ac:dyDescent="0.2">
      <c r="N9275" s="86" t="s">
        <v>51655</v>
      </c>
    </row>
    <row r="9276" spans="14:14" x14ac:dyDescent="0.2">
      <c r="N9276" s="86" t="s">
        <v>51656</v>
      </c>
    </row>
    <row r="9277" spans="14:14" x14ac:dyDescent="0.2">
      <c r="N9277" s="86" t="s">
        <v>51657</v>
      </c>
    </row>
    <row r="9278" spans="14:14" x14ac:dyDescent="0.2">
      <c r="N9278" s="86" t="s">
        <v>51658</v>
      </c>
    </row>
    <row r="9279" spans="14:14" x14ac:dyDescent="0.2">
      <c r="N9279" s="86" t="s">
        <v>51659</v>
      </c>
    </row>
    <row r="9280" spans="14:14" x14ac:dyDescent="0.2">
      <c r="N9280" s="86" t="s">
        <v>51660</v>
      </c>
    </row>
    <row r="9281" spans="14:14" x14ac:dyDescent="0.2">
      <c r="N9281" s="86" t="s">
        <v>51661</v>
      </c>
    </row>
    <row r="9282" spans="14:14" x14ac:dyDescent="0.2">
      <c r="N9282" s="86" t="s">
        <v>51662</v>
      </c>
    </row>
    <row r="9283" spans="14:14" x14ac:dyDescent="0.2">
      <c r="N9283" s="86" t="s">
        <v>51663</v>
      </c>
    </row>
    <row r="9284" spans="14:14" x14ac:dyDescent="0.2">
      <c r="N9284" s="86" t="s">
        <v>51664</v>
      </c>
    </row>
    <row r="9285" spans="14:14" x14ac:dyDescent="0.2">
      <c r="N9285" s="86" t="s">
        <v>51665</v>
      </c>
    </row>
    <row r="9286" spans="14:14" x14ac:dyDescent="0.2">
      <c r="N9286" s="86" t="s">
        <v>51666</v>
      </c>
    </row>
    <row r="9287" spans="14:14" x14ac:dyDescent="0.2">
      <c r="N9287" s="86" t="s">
        <v>51667</v>
      </c>
    </row>
    <row r="9288" spans="14:14" x14ac:dyDescent="0.2">
      <c r="N9288" s="86" t="s">
        <v>51668</v>
      </c>
    </row>
    <row r="9289" spans="14:14" x14ac:dyDescent="0.2">
      <c r="N9289" s="86" t="s">
        <v>51669</v>
      </c>
    </row>
    <row r="9290" spans="14:14" x14ac:dyDescent="0.2">
      <c r="N9290" s="86" t="s">
        <v>51670</v>
      </c>
    </row>
    <row r="9291" spans="14:14" x14ac:dyDescent="0.2">
      <c r="N9291" s="86" t="s">
        <v>51671</v>
      </c>
    </row>
    <row r="9292" spans="14:14" x14ac:dyDescent="0.2">
      <c r="N9292" s="86" t="s">
        <v>51672</v>
      </c>
    </row>
    <row r="9293" spans="14:14" x14ac:dyDescent="0.2">
      <c r="N9293" s="86" t="s">
        <v>51673</v>
      </c>
    </row>
    <row r="9294" spans="14:14" x14ac:dyDescent="0.2">
      <c r="N9294" s="86" t="s">
        <v>51674</v>
      </c>
    </row>
    <row r="9295" spans="14:14" x14ac:dyDescent="0.2">
      <c r="N9295" s="86" t="s">
        <v>51675</v>
      </c>
    </row>
    <row r="9296" spans="14:14" x14ac:dyDescent="0.2">
      <c r="N9296" s="86" t="s">
        <v>51676</v>
      </c>
    </row>
    <row r="9297" spans="14:14" x14ac:dyDescent="0.2">
      <c r="N9297" s="86" t="s">
        <v>51677</v>
      </c>
    </row>
    <row r="9298" spans="14:14" x14ac:dyDescent="0.2">
      <c r="N9298" s="86" t="s">
        <v>51678</v>
      </c>
    </row>
    <row r="9299" spans="14:14" x14ac:dyDescent="0.2">
      <c r="N9299" s="86" t="s">
        <v>51679</v>
      </c>
    </row>
    <row r="9300" spans="14:14" x14ac:dyDescent="0.2">
      <c r="N9300" s="86" t="s">
        <v>51680</v>
      </c>
    </row>
    <row r="9301" spans="14:14" x14ac:dyDescent="0.2">
      <c r="N9301" s="86" t="s">
        <v>51681</v>
      </c>
    </row>
    <row r="9302" spans="14:14" x14ac:dyDescent="0.2">
      <c r="N9302" s="86" t="s">
        <v>51682</v>
      </c>
    </row>
    <row r="9303" spans="14:14" x14ac:dyDescent="0.2">
      <c r="N9303" s="86" t="s">
        <v>51683</v>
      </c>
    </row>
    <row r="9304" spans="14:14" x14ac:dyDescent="0.2">
      <c r="N9304" s="86" t="s">
        <v>51684</v>
      </c>
    </row>
    <row r="9305" spans="14:14" x14ac:dyDescent="0.2">
      <c r="N9305" s="86" t="s">
        <v>51685</v>
      </c>
    </row>
    <row r="9306" spans="14:14" x14ac:dyDescent="0.2">
      <c r="N9306" s="86" t="s">
        <v>51686</v>
      </c>
    </row>
    <row r="9307" spans="14:14" x14ac:dyDescent="0.2">
      <c r="N9307" s="86" t="s">
        <v>51687</v>
      </c>
    </row>
    <row r="9308" spans="14:14" x14ac:dyDescent="0.2">
      <c r="N9308" s="86" t="s">
        <v>51688</v>
      </c>
    </row>
    <row r="9309" spans="14:14" x14ac:dyDescent="0.2">
      <c r="N9309" s="86" t="s">
        <v>51689</v>
      </c>
    </row>
    <row r="9310" spans="14:14" x14ac:dyDescent="0.2">
      <c r="N9310" s="86" t="s">
        <v>51690</v>
      </c>
    </row>
    <row r="9311" spans="14:14" x14ac:dyDescent="0.2">
      <c r="N9311" s="86" t="s">
        <v>51691</v>
      </c>
    </row>
    <row r="9312" spans="14:14" x14ac:dyDescent="0.2">
      <c r="N9312" s="86" t="s">
        <v>51692</v>
      </c>
    </row>
    <row r="9313" spans="14:14" x14ac:dyDescent="0.2">
      <c r="N9313" s="86" t="s">
        <v>51693</v>
      </c>
    </row>
    <row r="9314" spans="14:14" x14ac:dyDescent="0.2">
      <c r="N9314" s="86" t="s">
        <v>51694</v>
      </c>
    </row>
    <row r="9315" spans="14:14" x14ac:dyDescent="0.2">
      <c r="N9315" s="86" t="s">
        <v>51695</v>
      </c>
    </row>
    <row r="9316" spans="14:14" x14ac:dyDescent="0.2">
      <c r="N9316" s="86" t="s">
        <v>51696</v>
      </c>
    </row>
    <row r="9317" spans="14:14" x14ac:dyDescent="0.2">
      <c r="N9317" s="86" t="s">
        <v>51697</v>
      </c>
    </row>
    <row r="9318" spans="14:14" x14ac:dyDescent="0.2">
      <c r="N9318" s="86" t="s">
        <v>51698</v>
      </c>
    </row>
    <row r="9319" spans="14:14" x14ac:dyDescent="0.2">
      <c r="N9319" s="86" t="s">
        <v>51699</v>
      </c>
    </row>
    <row r="9320" spans="14:14" x14ac:dyDescent="0.2">
      <c r="N9320" s="86" t="s">
        <v>51700</v>
      </c>
    </row>
    <row r="9321" spans="14:14" x14ac:dyDescent="0.2">
      <c r="N9321" s="86" t="s">
        <v>51701</v>
      </c>
    </row>
    <row r="9322" spans="14:14" x14ac:dyDescent="0.2">
      <c r="N9322" s="86" t="s">
        <v>51702</v>
      </c>
    </row>
    <row r="9323" spans="14:14" x14ac:dyDescent="0.2">
      <c r="N9323" s="86" t="s">
        <v>51703</v>
      </c>
    </row>
    <row r="9324" spans="14:14" x14ac:dyDescent="0.2">
      <c r="N9324" s="86" t="s">
        <v>51704</v>
      </c>
    </row>
    <row r="9325" spans="14:14" x14ac:dyDescent="0.2">
      <c r="N9325" s="86" t="s">
        <v>51705</v>
      </c>
    </row>
    <row r="9326" spans="14:14" x14ac:dyDescent="0.2">
      <c r="N9326" s="86" t="s">
        <v>51706</v>
      </c>
    </row>
    <row r="9327" spans="14:14" x14ac:dyDescent="0.2">
      <c r="N9327" s="86" t="s">
        <v>51707</v>
      </c>
    </row>
    <row r="9328" spans="14:14" x14ac:dyDescent="0.2">
      <c r="N9328" s="86" t="s">
        <v>51708</v>
      </c>
    </row>
    <row r="9329" spans="14:14" x14ac:dyDescent="0.2">
      <c r="N9329" s="86" t="s">
        <v>51709</v>
      </c>
    </row>
    <row r="9330" spans="14:14" x14ac:dyDescent="0.2">
      <c r="N9330" s="86" t="s">
        <v>51710</v>
      </c>
    </row>
    <row r="9331" spans="14:14" x14ac:dyDescent="0.2">
      <c r="N9331" s="86" t="s">
        <v>51711</v>
      </c>
    </row>
    <row r="9332" spans="14:14" x14ac:dyDescent="0.2">
      <c r="N9332" s="86" t="s">
        <v>51712</v>
      </c>
    </row>
    <row r="9333" spans="14:14" x14ac:dyDescent="0.2">
      <c r="N9333" s="86" t="s">
        <v>51713</v>
      </c>
    </row>
    <row r="9334" spans="14:14" x14ac:dyDescent="0.2">
      <c r="N9334" s="86" t="s">
        <v>51714</v>
      </c>
    </row>
    <row r="9335" spans="14:14" x14ac:dyDescent="0.2">
      <c r="N9335" s="86" t="s">
        <v>51715</v>
      </c>
    </row>
    <row r="9336" spans="14:14" x14ac:dyDescent="0.2">
      <c r="N9336" s="86" t="s">
        <v>51716</v>
      </c>
    </row>
    <row r="9337" spans="14:14" x14ac:dyDescent="0.2">
      <c r="N9337" s="86" t="s">
        <v>51717</v>
      </c>
    </row>
    <row r="9338" spans="14:14" x14ac:dyDescent="0.2">
      <c r="N9338" s="86" t="s">
        <v>51718</v>
      </c>
    </row>
    <row r="9339" spans="14:14" x14ac:dyDescent="0.2">
      <c r="N9339" s="86" t="s">
        <v>51719</v>
      </c>
    </row>
    <row r="9340" spans="14:14" x14ac:dyDescent="0.2">
      <c r="N9340" s="86" t="s">
        <v>51720</v>
      </c>
    </row>
    <row r="9341" spans="14:14" x14ac:dyDescent="0.2">
      <c r="N9341" s="86" t="s">
        <v>51721</v>
      </c>
    </row>
    <row r="9342" spans="14:14" x14ac:dyDescent="0.2">
      <c r="N9342" s="86" t="s">
        <v>51722</v>
      </c>
    </row>
    <row r="9343" spans="14:14" x14ac:dyDescent="0.2">
      <c r="N9343" s="86" t="s">
        <v>51723</v>
      </c>
    </row>
    <row r="9344" spans="14:14" x14ac:dyDescent="0.2">
      <c r="N9344" s="86" t="s">
        <v>51724</v>
      </c>
    </row>
    <row r="9345" spans="14:14" x14ac:dyDescent="0.2">
      <c r="N9345" s="86" t="s">
        <v>51725</v>
      </c>
    </row>
    <row r="9346" spans="14:14" x14ac:dyDescent="0.2">
      <c r="N9346" s="86" t="s">
        <v>51726</v>
      </c>
    </row>
    <row r="9347" spans="14:14" x14ac:dyDescent="0.2">
      <c r="N9347" s="86" t="s">
        <v>51727</v>
      </c>
    </row>
    <row r="9348" spans="14:14" x14ac:dyDescent="0.2">
      <c r="N9348" s="86" t="s">
        <v>51728</v>
      </c>
    </row>
    <row r="9349" spans="14:14" x14ac:dyDescent="0.2">
      <c r="N9349" s="86" t="s">
        <v>51729</v>
      </c>
    </row>
    <row r="9350" spans="14:14" x14ac:dyDescent="0.2">
      <c r="N9350" s="86" t="s">
        <v>51730</v>
      </c>
    </row>
    <row r="9351" spans="14:14" x14ac:dyDescent="0.2">
      <c r="N9351" s="86" t="s">
        <v>51731</v>
      </c>
    </row>
    <row r="9352" spans="14:14" x14ac:dyDescent="0.2">
      <c r="N9352" s="86" t="s">
        <v>51732</v>
      </c>
    </row>
    <row r="9353" spans="14:14" x14ac:dyDescent="0.2">
      <c r="N9353" s="86" t="s">
        <v>51733</v>
      </c>
    </row>
    <row r="9354" spans="14:14" x14ac:dyDescent="0.2">
      <c r="N9354" s="86" t="s">
        <v>51734</v>
      </c>
    </row>
    <row r="9355" spans="14:14" x14ac:dyDescent="0.2">
      <c r="N9355" s="86" t="s">
        <v>51735</v>
      </c>
    </row>
    <row r="9356" spans="14:14" x14ac:dyDescent="0.2">
      <c r="N9356" s="86" t="s">
        <v>51736</v>
      </c>
    </row>
    <row r="9357" spans="14:14" x14ac:dyDescent="0.2">
      <c r="N9357" s="86" t="s">
        <v>51737</v>
      </c>
    </row>
    <row r="9358" spans="14:14" x14ac:dyDescent="0.2">
      <c r="N9358" s="86" t="s">
        <v>51738</v>
      </c>
    </row>
    <row r="9359" spans="14:14" x14ac:dyDescent="0.2">
      <c r="N9359" s="86" t="s">
        <v>51739</v>
      </c>
    </row>
    <row r="9360" spans="14:14" x14ac:dyDescent="0.2">
      <c r="N9360" s="86" t="s">
        <v>51740</v>
      </c>
    </row>
    <row r="9361" spans="14:14" x14ac:dyDescent="0.2">
      <c r="N9361" s="86" t="s">
        <v>51741</v>
      </c>
    </row>
    <row r="9362" spans="14:14" x14ac:dyDescent="0.2">
      <c r="N9362" s="86" t="s">
        <v>51742</v>
      </c>
    </row>
    <row r="9363" spans="14:14" x14ac:dyDescent="0.2">
      <c r="N9363" s="86" t="s">
        <v>51743</v>
      </c>
    </row>
    <row r="9364" spans="14:14" x14ac:dyDescent="0.2">
      <c r="N9364" s="86" t="s">
        <v>51744</v>
      </c>
    </row>
    <row r="9365" spans="14:14" x14ac:dyDescent="0.2">
      <c r="N9365" s="86" t="s">
        <v>51745</v>
      </c>
    </row>
    <row r="9366" spans="14:14" x14ac:dyDescent="0.2">
      <c r="N9366" s="86" t="s">
        <v>51746</v>
      </c>
    </row>
    <row r="9367" spans="14:14" x14ac:dyDescent="0.2">
      <c r="N9367" s="86" t="s">
        <v>51747</v>
      </c>
    </row>
    <row r="9368" spans="14:14" x14ac:dyDescent="0.2">
      <c r="N9368" s="86" t="s">
        <v>51748</v>
      </c>
    </row>
    <row r="9369" spans="14:14" x14ac:dyDescent="0.2">
      <c r="N9369" s="86" t="s">
        <v>51749</v>
      </c>
    </row>
    <row r="9370" spans="14:14" x14ac:dyDescent="0.2">
      <c r="N9370" s="86" t="s">
        <v>51750</v>
      </c>
    </row>
    <row r="9371" spans="14:14" x14ac:dyDescent="0.2">
      <c r="N9371" s="86" t="s">
        <v>51751</v>
      </c>
    </row>
    <row r="9372" spans="14:14" x14ac:dyDescent="0.2">
      <c r="N9372" s="86" t="s">
        <v>51752</v>
      </c>
    </row>
    <row r="9373" spans="14:14" x14ac:dyDescent="0.2">
      <c r="N9373" s="86" t="s">
        <v>51753</v>
      </c>
    </row>
    <row r="9374" spans="14:14" x14ac:dyDescent="0.2">
      <c r="N9374" s="86" t="s">
        <v>51754</v>
      </c>
    </row>
    <row r="9375" spans="14:14" x14ac:dyDescent="0.2">
      <c r="N9375" s="86" t="s">
        <v>51755</v>
      </c>
    </row>
    <row r="9376" spans="14:14" x14ac:dyDescent="0.2">
      <c r="N9376" s="86" t="s">
        <v>51756</v>
      </c>
    </row>
    <row r="9377" spans="14:14" x14ac:dyDescent="0.2">
      <c r="N9377" s="86" t="s">
        <v>51757</v>
      </c>
    </row>
    <row r="9378" spans="14:14" x14ac:dyDescent="0.2">
      <c r="N9378" s="86" t="s">
        <v>51758</v>
      </c>
    </row>
    <row r="9379" spans="14:14" x14ac:dyDescent="0.2">
      <c r="N9379" s="86" t="s">
        <v>51759</v>
      </c>
    </row>
    <row r="9380" spans="14:14" x14ac:dyDescent="0.2">
      <c r="N9380" s="86" t="s">
        <v>51760</v>
      </c>
    </row>
    <row r="9381" spans="14:14" x14ac:dyDescent="0.2">
      <c r="N9381" s="86" t="s">
        <v>51761</v>
      </c>
    </row>
    <row r="9382" spans="14:14" x14ac:dyDescent="0.2">
      <c r="N9382" s="86" t="s">
        <v>51762</v>
      </c>
    </row>
    <row r="9383" spans="14:14" x14ac:dyDescent="0.2">
      <c r="N9383" s="86" t="s">
        <v>51763</v>
      </c>
    </row>
    <row r="9384" spans="14:14" x14ac:dyDescent="0.2">
      <c r="N9384" s="86" t="s">
        <v>51764</v>
      </c>
    </row>
    <row r="9385" spans="14:14" x14ac:dyDescent="0.2">
      <c r="N9385" s="86" t="s">
        <v>51765</v>
      </c>
    </row>
    <row r="9386" spans="14:14" x14ac:dyDescent="0.2">
      <c r="N9386" s="86" t="s">
        <v>51766</v>
      </c>
    </row>
    <row r="9387" spans="14:14" x14ac:dyDescent="0.2">
      <c r="N9387" s="86" t="s">
        <v>51767</v>
      </c>
    </row>
    <row r="9388" spans="14:14" x14ac:dyDescent="0.2">
      <c r="N9388" s="86" t="s">
        <v>51768</v>
      </c>
    </row>
    <row r="9389" spans="14:14" x14ac:dyDescent="0.2">
      <c r="N9389" s="86" t="s">
        <v>51769</v>
      </c>
    </row>
    <row r="9390" spans="14:14" x14ac:dyDescent="0.2">
      <c r="N9390" s="86" t="s">
        <v>51770</v>
      </c>
    </row>
    <row r="9391" spans="14:14" x14ac:dyDescent="0.2">
      <c r="N9391" s="86" t="s">
        <v>51771</v>
      </c>
    </row>
    <row r="9392" spans="14:14" x14ac:dyDescent="0.2">
      <c r="N9392" s="86" t="s">
        <v>51772</v>
      </c>
    </row>
    <row r="9393" spans="14:14" x14ac:dyDescent="0.2">
      <c r="N9393" s="86" t="s">
        <v>51773</v>
      </c>
    </row>
    <row r="9394" spans="14:14" x14ac:dyDescent="0.2">
      <c r="N9394" s="86" t="s">
        <v>51774</v>
      </c>
    </row>
    <row r="9395" spans="14:14" x14ac:dyDescent="0.2">
      <c r="N9395" s="86" t="s">
        <v>51775</v>
      </c>
    </row>
    <row r="9396" spans="14:14" x14ac:dyDescent="0.2">
      <c r="N9396" s="86" t="s">
        <v>51776</v>
      </c>
    </row>
    <row r="9397" spans="14:14" x14ac:dyDescent="0.2">
      <c r="N9397" s="86" t="s">
        <v>38583</v>
      </c>
    </row>
    <row r="9398" spans="14:14" x14ac:dyDescent="0.2">
      <c r="N9398" s="86" t="s">
        <v>43681</v>
      </c>
    </row>
    <row r="9399" spans="14:14" x14ac:dyDescent="0.2">
      <c r="N9399" s="86" t="s">
        <v>38584</v>
      </c>
    </row>
    <row r="9400" spans="14:14" x14ac:dyDescent="0.2">
      <c r="N9400" s="86" t="s">
        <v>4060</v>
      </c>
    </row>
    <row r="9401" spans="14:14" x14ac:dyDescent="0.2">
      <c r="N9401" s="86" t="s">
        <v>51777</v>
      </c>
    </row>
    <row r="9402" spans="14:14" x14ac:dyDescent="0.2">
      <c r="N9402" s="86" t="s">
        <v>51778</v>
      </c>
    </row>
    <row r="9403" spans="14:14" x14ac:dyDescent="0.2">
      <c r="N9403" s="86" t="s">
        <v>51779</v>
      </c>
    </row>
    <row r="9404" spans="14:14" x14ac:dyDescent="0.2">
      <c r="N9404" s="86" t="s">
        <v>51780</v>
      </c>
    </row>
    <row r="9405" spans="14:14" x14ac:dyDescent="0.2">
      <c r="N9405" s="86" t="s">
        <v>51781</v>
      </c>
    </row>
    <row r="9406" spans="14:14" x14ac:dyDescent="0.2">
      <c r="N9406" s="86" t="s">
        <v>51782</v>
      </c>
    </row>
    <row r="9407" spans="14:14" x14ac:dyDescent="0.2">
      <c r="N9407" s="86" t="s">
        <v>51783</v>
      </c>
    </row>
    <row r="9408" spans="14:14" x14ac:dyDescent="0.2">
      <c r="N9408" s="86" t="s">
        <v>51784</v>
      </c>
    </row>
    <row r="9409" spans="14:14" x14ac:dyDescent="0.2">
      <c r="N9409" s="86" t="s">
        <v>51785</v>
      </c>
    </row>
    <row r="9410" spans="14:14" x14ac:dyDescent="0.2">
      <c r="N9410" s="86" t="s">
        <v>51786</v>
      </c>
    </row>
    <row r="9411" spans="14:14" x14ac:dyDescent="0.2">
      <c r="N9411" s="86" t="s">
        <v>51787</v>
      </c>
    </row>
    <row r="9412" spans="14:14" x14ac:dyDescent="0.2">
      <c r="N9412" s="86" t="s">
        <v>51788</v>
      </c>
    </row>
    <row r="9413" spans="14:14" x14ac:dyDescent="0.2">
      <c r="N9413" s="86" t="s">
        <v>51789</v>
      </c>
    </row>
    <row r="9414" spans="14:14" x14ac:dyDescent="0.2">
      <c r="N9414" s="86" t="s">
        <v>51790</v>
      </c>
    </row>
    <row r="9415" spans="14:14" x14ac:dyDescent="0.2">
      <c r="N9415" s="86" t="s">
        <v>51791</v>
      </c>
    </row>
    <row r="9416" spans="14:14" x14ac:dyDescent="0.2">
      <c r="N9416" s="86" t="s">
        <v>51792</v>
      </c>
    </row>
    <row r="9417" spans="14:14" x14ac:dyDescent="0.2">
      <c r="N9417" s="86" t="s">
        <v>51793</v>
      </c>
    </row>
    <row r="9418" spans="14:14" x14ac:dyDescent="0.2">
      <c r="N9418" s="86" t="s">
        <v>51794</v>
      </c>
    </row>
    <row r="9419" spans="14:14" x14ac:dyDescent="0.2">
      <c r="N9419" s="86" t="s">
        <v>51795</v>
      </c>
    </row>
    <row r="9420" spans="14:14" x14ac:dyDescent="0.2">
      <c r="N9420" s="86" t="s">
        <v>51796</v>
      </c>
    </row>
    <row r="9421" spans="14:14" x14ac:dyDescent="0.2">
      <c r="N9421" s="86" t="s">
        <v>51797</v>
      </c>
    </row>
    <row r="9422" spans="14:14" x14ac:dyDescent="0.2">
      <c r="N9422" s="86" t="s">
        <v>51798</v>
      </c>
    </row>
    <row r="9423" spans="14:14" x14ac:dyDescent="0.2">
      <c r="N9423" s="86" t="s">
        <v>51799</v>
      </c>
    </row>
    <row r="9424" spans="14:14" x14ac:dyDescent="0.2">
      <c r="N9424" s="86" t="s">
        <v>51800</v>
      </c>
    </row>
    <row r="9425" spans="14:14" x14ac:dyDescent="0.2">
      <c r="N9425" s="86" t="s">
        <v>51801</v>
      </c>
    </row>
    <row r="9426" spans="14:14" x14ac:dyDescent="0.2">
      <c r="N9426" s="86" t="s">
        <v>51802</v>
      </c>
    </row>
    <row r="9427" spans="14:14" x14ac:dyDescent="0.2">
      <c r="N9427" s="86" t="s">
        <v>51803</v>
      </c>
    </row>
    <row r="9428" spans="14:14" x14ac:dyDescent="0.2">
      <c r="N9428" s="86" t="s">
        <v>51804</v>
      </c>
    </row>
    <row r="9429" spans="14:14" x14ac:dyDescent="0.2">
      <c r="N9429" s="86" t="s">
        <v>51805</v>
      </c>
    </row>
    <row r="9430" spans="14:14" x14ac:dyDescent="0.2">
      <c r="N9430" s="86" t="s">
        <v>51806</v>
      </c>
    </row>
    <row r="9431" spans="14:14" x14ac:dyDescent="0.2">
      <c r="N9431" s="86" t="s">
        <v>51807</v>
      </c>
    </row>
    <row r="9432" spans="14:14" x14ac:dyDescent="0.2">
      <c r="N9432" s="86" t="s">
        <v>51808</v>
      </c>
    </row>
    <row r="9433" spans="14:14" x14ac:dyDescent="0.2">
      <c r="N9433" s="86" t="s">
        <v>51809</v>
      </c>
    </row>
    <row r="9434" spans="14:14" x14ac:dyDescent="0.2">
      <c r="N9434" s="86" t="s">
        <v>51810</v>
      </c>
    </row>
    <row r="9435" spans="14:14" x14ac:dyDescent="0.2">
      <c r="N9435" s="86" t="s">
        <v>51811</v>
      </c>
    </row>
    <row r="9436" spans="14:14" x14ac:dyDescent="0.2">
      <c r="N9436" s="86" t="s">
        <v>51812</v>
      </c>
    </row>
    <row r="9437" spans="14:14" x14ac:dyDescent="0.2">
      <c r="N9437" s="86" t="s">
        <v>51813</v>
      </c>
    </row>
    <row r="9438" spans="14:14" x14ac:dyDescent="0.2">
      <c r="N9438" s="86" t="s">
        <v>51814</v>
      </c>
    </row>
    <row r="9439" spans="14:14" x14ac:dyDescent="0.2">
      <c r="N9439" s="86" t="s">
        <v>51815</v>
      </c>
    </row>
    <row r="9440" spans="14:14" x14ac:dyDescent="0.2">
      <c r="N9440" s="86" t="s">
        <v>51816</v>
      </c>
    </row>
    <row r="9441" spans="14:14" x14ac:dyDescent="0.2">
      <c r="N9441" s="86" t="s">
        <v>51817</v>
      </c>
    </row>
    <row r="9442" spans="14:14" x14ac:dyDescent="0.2">
      <c r="N9442" s="86" t="s">
        <v>51818</v>
      </c>
    </row>
    <row r="9443" spans="14:14" x14ac:dyDescent="0.2">
      <c r="N9443" s="86" t="s">
        <v>51819</v>
      </c>
    </row>
    <row r="9444" spans="14:14" x14ac:dyDescent="0.2">
      <c r="N9444" s="86" t="s">
        <v>51820</v>
      </c>
    </row>
    <row r="9445" spans="14:14" x14ac:dyDescent="0.2">
      <c r="N9445" s="86" t="s">
        <v>51821</v>
      </c>
    </row>
    <row r="9446" spans="14:14" x14ac:dyDescent="0.2">
      <c r="N9446" s="86" t="s">
        <v>51822</v>
      </c>
    </row>
    <row r="9447" spans="14:14" x14ac:dyDescent="0.2">
      <c r="N9447" s="86" t="s">
        <v>51823</v>
      </c>
    </row>
    <row r="9448" spans="14:14" x14ac:dyDescent="0.2">
      <c r="N9448" s="86" t="s">
        <v>51824</v>
      </c>
    </row>
    <row r="9449" spans="14:14" x14ac:dyDescent="0.2">
      <c r="N9449" s="86" t="s">
        <v>51825</v>
      </c>
    </row>
    <row r="9450" spans="14:14" x14ac:dyDescent="0.2">
      <c r="N9450" s="86" t="s">
        <v>51826</v>
      </c>
    </row>
    <row r="9451" spans="14:14" x14ac:dyDescent="0.2">
      <c r="N9451" s="86" t="s">
        <v>51827</v>
      </c>
    </row>
    <row r="9452" spans="14:14" x14ac:dyDescent="0.2">
      <c r="N9452" s="86" t="s">
        <v>51828</v>
      </c>
    </row>
    <row r="9453" spans="14:14" x14ac:dyDescent="0.2">
      <c r="N9453" s="86" t="s">
        <v>51829</v>
      </c>
    </row>
    <row r="9454" spans="14:14" x14ac:dyDescent="0.2">
      <c r="N9454" s="86" t="s">
        <v>51830</v>
      </c>
    </row>
    <row r="9455" spans="14:14" x14ac:dyDescent="0.2">
      <c r="N9455" s="86" t="s">
        <v>51831</v>
      </c>
    </row>
    <row r="9456" spans="14:14" x14ac:dyDescent="0.2">
      <c r="N9456" s="86" t="s">
        <v>51832</v>
      </c>
    </row>
    <row r="9457" spans="14:14" x14ac:dyDescent="0.2">
      <c r="N9457" s="86" t="s">
        <v>51833</v>
      </c>
    </row>
    <row r="9458" spans="14:14" x14ac:dyDescent="0.2">
      <c r="N9458" s="86" t="s">
        <v>51834</v>
      </c>
    </row>
    <row r="9459" spans="14:14" x14ac:dyDescent="0.2">
      <c r="N9459" s="86" t="s">
        <v>51835</v>
      </c>
    </row>
    <row r="9460" spans="14:14" x14ac:dyDescent="0.2">
      <c r="N9460" s="86" t="s">
        <v>51836</v>
      </c>
    </row>
    <row r="9461" spans="14:14" x14ac:dyDescent="0.2">
      <c r="N9461" s="86" t="s">
        <v>51837</v>
      </c>
    </row>
    <row r="9462" spans="14:14" x14ac:dyDescent="0.2">
      <c r="N9462" s="86" t="s">
        <v>51838</v>
      </c>
    </row>
    <row r="9463" spans="14:14" x14ac:dyDescent="0.2">
      <c r="N9463" s="86" t="s">
        <v>51839</v>
      </c>
    </row>
    <row r="9464" spans="14:14" x14ac:dyDescent="0.2">
      <c r="N9464" s="86" t="s">
        <v>51840</v>
      </c>
    </row>
    <row r="9465" spans="14:14" x14ac:dyDescent="0.2">
      <c r="N9465" s="86" t="s">
        <v>38616</v>
      </c>
    </row>
    <row r="9466" spans="14:14" x14ac:dyDescent="0.2">
      <c r="N9466" s="86" t="s">
        <v>43339</v>
      </c>
    </row>
    <row r="9467" spans="14:14" x14ac:dyDescent="0.2">
      <c r="N9467" s="86" t="s">
        <v>38623</v>
      </c>
    </row>
    <row r="9468" spans="14:14" x14ac:dyDescent="0.2">
      <c r="N9468" s="86" t="s">
        <v>4075</v>
      </c>
    </row>
    <row r="9469" spans="14:14" x14ac:dyDescent="0.2">
      <c r="N9469" s="86" t="s">
        <v>51841</v>
      </c>
    </row>
    <row r="9470" spans="14:14" x14ac:dyDescent="0.2">
      <c r="N9470" s="86" t="s">
        <v>51842</v>
      </c>
    </row>
    <row r="9471" spans="14:14" x14ac:dyDescent="0.2">
      <c r="N9471" s="86" t="s">
        <v>51843</v>
      </c>
    </row>
    <row r="9472" spans="14:14" x14ac:dyDescent="0.2">
      <c r="N9472" s="86" t="s">
        <v>51844</v>
      </c>
    </row>
    <row r="9473" spans="14:14" x14ac:dyDescent="0.2">
      <c r="N9473" s="86" t="s">
        <v>51845</v>
      </c>
    </row>
    <row r="9474" spans="14:14" x14ac:dyDescent="0.2">
      <c r="N9474" s="86" t="s">
        <v>51846</v>
      </c>
    </row>
    <row r="9475" spans="14:14" x14ac:dyDescent="0.2">
      <c r="N9475" s="86" t="s">
        <v>39709</v>
      </c>
    </row>
    <row r="9476" spans="14:14" x14ac:dyDescent="0.2">
      <c r="N9476" s="86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D27" sqref="D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554687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51986</v>
      </c>
      <c r="B10" t="s">
        <v>51987</v>
      </c>
      <c r="C10" t="s">
        <v>51988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1996～2018</vt:lpstr>
      <vt:lpstr>2019～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2023-06-25T10:23:06Z</dcterms:modified>
</cp:coreProperties>
</file>