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9943573C-4A37-45B4-87BB-8529C1F0F87D}" xr6:coauthVersionLast="47" xr6:coauthVersionMax="47" xr10:uidLastSave="{00000000-0000-0000-0000-000000000000}"/>
  <bookViews>
    <workbookView xWindow="-108" yWindow="-108" windowWidth="23256" windowHeight="12456" tabRatio="868" firstSheet="5" activeTab="5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/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result_2023!$A$9:$C$979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<sst xmlns="http://schemas.openxmlformats.org/spreadsheetml/2006/main" count="74024" uniqueCount="37000">
  <si>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</si>
  <si>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</si>
  <si>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</si>
  <si>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</si>
  <si>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</si>
  <si>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</si>
  <si>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</si>
  <si>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</si>
  <si>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</si>
  <si>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</si>
  <si>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</si>
  <si>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</si>
  <si>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</si>
  <si>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</si>
  <si>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</si>
  <si>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</si>
  <si>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</si>
  <si>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</si>
  <si>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</si>
  <si>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</si>
  <si>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</si>
  <si>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</si>
  <si>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</si>
  <si>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</si>
  <si>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</si>
  <si>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</si>
  <si>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</si>
  <si>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</si>
  <si>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</si>
  <si>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</si>
  <si>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</si>
  <si>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</si>
  <si>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</si>
  <si>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</si>
  <si>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</si>
  <si>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</si>
  <si>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</si>
  <si>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</si>
  <si>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</si>
  <si>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</si>
  <si>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</si>
  <si>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</si>
  <si>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</si>
  <si>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</si>
  <si>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</si>
  <si>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</si>
  <si>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</si>
  <si>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</si>
  <si>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</si>
  <si>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</si>
  <si>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</si>
  <si>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</si>
  <si>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</si>
  <si>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</si>
  <si>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</si>
  <si>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</si>
  <si>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</si>
  <si>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</si>
  <si>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</si>
  <si>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</si>
  <si>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</si>
  <si>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</si>
  <si>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</si>
  <si>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</si>
  <si>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</si>
  <si>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</si>
  <si>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</si>
  <si>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</si>
  <si>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</si>
  <si>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</si>
  <si>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</si>
  <si>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</si>
  <si>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</si>
  <si>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</si>
  <si>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</si>
  <si>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</si>
  <si>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</si>
  <si>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</si>
  <si>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</si>
  <si>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</si>
  <si>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</si>
  <si>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</si>
  <si>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</si>
  <si>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</si>
  <si>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</si>
  <si>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</si>
  <si>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</si>
  <si>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</si>
  <si>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</si>
  <si>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</si>
  <si>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</si>
  <si>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</si>
  <si>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</si>
  <si>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</si>
  <si>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</si>
  <si>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</si>
  <si>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</si>
  <si>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</si>
  <si>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</si>
  <si>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</si>
  <si>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</si>
  <si>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</si>
  <si>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</si>
  <si>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</si>
  <si>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</si>
  <si>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</si>
  <si>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</si>
  <si>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</si>
  <si>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</si>
  <si>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</si>
  <si>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</si>
  <si>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</si>
  <si>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</si>
  <si>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</si>
  <si>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</si>
  <si>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</si>
  <si>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</si>
  <si>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</si>
  <si>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</si>
  <si>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</si>
  <si>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</si>
  <si>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</si>
  <si>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</si>
  <si>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</si>
  <si>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</si>
  <si>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</si>
  <si>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</si>
  <si>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</si>
  <si>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</si>
  <si>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</si>
  <si>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</si>
  <si>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</si>
  <si>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</si>
  <si>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</si>
  <si>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</si>
  <si>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</si>
  <si>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</si>
  <si>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</si>
  <si>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</si>
  <si>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</si>
  <si>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</si>
  <si>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</si>
  <si>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</si>
  <si>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</si>
  <si>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</si>
  <si>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</si>
  <si>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</si>
  <si>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</si>
  <si>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</si>
  <si>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</si>
  <si>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</si>
  <si>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</si>
  <si>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</si>
  <si>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</si>
  <si>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</si>
  <si>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</si>
  <si>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</si>
  <si>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</si>
  <si>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</si>
  <si>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</si>
  <si>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</si>
  <si>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</si>
  <si>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</si>
  <si>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</si>
  <si>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</si>
  <si>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</si>
  <si>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</si>
  <si>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</si>
  <si>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</si>
  <si>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</si>
  <si>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</si>
  <si>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</si>
  <si>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</si>
  <si>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</si>
  <si>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</si>
  <si>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</si>
  <si>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</si>
  <si>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</si>
  <si>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</si>
  <si>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</si>
  <si>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</si>
  <si>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</si>
  <si>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</si>
  <si>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</si>
  <si>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</si>
  <si>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</si>
  <si>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</si>
  <si>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</si>
  <si>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</si>
  <si>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</si>
  <si>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</si>
  <si>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</si>
  <si>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</si>
  <si>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</si>
  <si>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</si>
  <si>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</si>
  <si>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</si>
  <si>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</si>
  <si>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</si>
  <si>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</si>
  <si>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</si>
  <si>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</si>
  <si>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</si>
  <si>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</si>
  <si>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</si>
  <si>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</si>
  <si>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</si>
  <si>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</si>
  <si>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</si>
  <si>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</si>
  <si>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</si>
  <si>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</si>
  <si>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</si>
  <si>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</si>
  <si>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</si>
  <si>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</si>
  <si>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</si>
  <si>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</si>
  <si>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</si>
  <si>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</si>
  <si>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</si>
  <si>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</si>
  <si>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</si>
  <si>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</si>
  <si>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</si>
  <si>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</si>
  <si>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</si>
  <si>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</si>
  <si>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</si>
  <si>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</si>
  <si>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</si>
  <si>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</si>
  <si>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</si>
  <si>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</si>
  <si>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</si>
  <si>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</si>
  <si>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</si>
  <si>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</si>
  <si>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</si>
  <si>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</si>
  <si>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</si>
  <si>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</si>
  <si>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</si>
  <si>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</si>
  <si>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</si>
  <si>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</si>
  <si>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</si>
  <si>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</si>
  <si>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</si>
  <si>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</si>
  <si>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</si>
  <si>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</si>
  <si>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</si>
  <si>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</si>
  <si>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</si>
  <si>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</si>
  <si>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</si>
  <si>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</si>
  <si>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</si>
  <si>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</si>
  <si>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</si>
  <si>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</si>
  <si>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</si>
  <si>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</si>
  <si>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</si>
  <si>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</si>
  <si>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</si>
  <si>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</si>
  <si>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</si>
  <si>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</si>
  <si>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</si>
  <si>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</si>
  <si>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</si>
  <si>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</si>
  <si>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</si>
  <si>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</si>
  <si>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</si>
  <si>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</si>
  <si>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</si>
  <si>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</si>
  <si>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</si>
  <si>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</si>
  <si>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</si>
  <si>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</si>
  <si>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</si>
  <si>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</si>
  <si>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</si>
  <si>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</si>
  <si>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</si>
  <si>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</si>
  <si>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</si>
  <si>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</si>
  <si>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</si>
  <si>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</si>
  <si>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</si>
  <si>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</si>
  <si>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</si>
  <si>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</si>
  <si>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</si>
  <si>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</si>
  <si>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</si>
  <si>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</si>
  <si>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</si>
  <si>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</si>
  <si>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</si>
  <si>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</si>
  <si>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</si>
  <si>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</si>
  <si>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</si>
  <si>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</si>
  <si>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</si>
  <si>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</si>
  <si>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</si>
  <si>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</si>
  <si>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</si>
  <si>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</si>
  <si>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</si>
  <si>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</si>
  <si>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</si>
  <si>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</si>
  <si>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</si>
  <si>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</si>
  <si>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</si>
  <si>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</si>
  <si>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</si>
  <si>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</si>
  <si>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</si>
  <si>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</si>
  <si>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</si>
  <si>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</si>
  <si>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</si>
  <si>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</si>
  <si>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</si>
  <si>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</si>
  <si>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</si>
  <si>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</si>
  <si>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</si>
  <si>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</si>
  <si>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</si>
  <si>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</si>
  <si>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</si>
  <si>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</si>
  <si>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</si>
  <si>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</si>
  <si>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</si>
  <si>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</si>
  <si>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</si>
  <si>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</si>
  <si>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</si>
  <si>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</si>
  <si>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</si>
  <si>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</si>
  <si>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</si>
  <si>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</si>
  <si>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</si>
  <si>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</si>
  <si>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</si>
  <si>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</si>
  <si>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</si>
  <si>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</si>
  <si>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</si>
  <si>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</si>
  <si>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</si>
  <si>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</si>
  <si>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</si>
  <si>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</si>
  <si>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</si>
  <si>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</si>
  <si>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</si>
  <si>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</si>
  <si>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</si>
  <si>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</si>
  <si>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</si>
  <si>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</si>
  <si>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</si>
  <si>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</si>
  <si>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</si>
  <si>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</si>
  <si>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</si>
  <si>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</si>
  <si>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</si>
  <si>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</si>
  <si>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</si>
  <si>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</si>
  <si>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</si>
  <si>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</si>
  <si>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</si>
  <si>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</si>
  <si>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</si>
  <si>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</si>
  <si>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</si>
  <si>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</si>
  <si>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</si>
  <si>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</si>
  <si>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</si>
  <si>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</si>
  <si>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</si>
  <si>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</si>
  <si>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</si>
  <si>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</si>
  <si>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</si>
  <si>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</si>
  <si>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</si>
  <si>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</si>
  <si>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</si>
  <si>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</si>
  <si>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</si>
  <si>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</si>
  <si>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</si>
  <si>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</si>
  <si>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</si>
  <si>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</si>
  <si>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</si>
  <si>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</si>
  <si>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</si>
  <si>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</si>
  <si>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</si>
  <si>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</si>
  <si>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</si>
  <si>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</si>
  <si>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</si>
  <si>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</si>
  <si>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</si>
  <si>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</si>
  <si>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</si>
  <si>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</si>
  <si>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</si>
  <si>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</si>
  <si>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</si>
  <si>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</si>
  <si>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</si>
  <si>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</si>
  <si>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</si>
  <si>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</si>
  <si>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</si>
  <si>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</si>
  <si>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</si>
  <si>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</si>
  <si>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</si>
  <si>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</si>
  <si>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</si>
  <si>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</si>
  <si>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</si>
  <si>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</si>
  <si>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</si>
  <si>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</si>
  <si>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</si>
  <si>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</si>
  <si>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</si>
  <si>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</si>
  <si>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</si>
  <si>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</si>
  <si>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</si>
  <si>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</si>
  <si>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</si>
  <si>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</si>
  <si>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</si>
  <si>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</si>
  <si>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</si>
  <si>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</si>
  <si>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</si>
  <si>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</si>
  <si>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</si>
  <si>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</si>
  <si>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</si>
  <si>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</si>
  <si>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</si>
  <si>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</si>
  <si>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</si>
  <si>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</si>
  <si>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</si>
  <si>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</si>
  <si>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</si>
  <si>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</si>
  <si>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</si>
  <si>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</si>
  <si>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</si>
  <si>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</si>
  <si>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</si>
  <si>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</si>
  <si>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</si>
  <si>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</si>
  <si>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</si>
  <si>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</si>
  <si>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</si>
  <si>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</si>
  <si>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</si>
  <si>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</si>
  <si>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</si>
  <si>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</si>
  <si>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</si>
  <si>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</si>
  <si>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</si>
  <si>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</si>
  <si>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</si>
  <si>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</si>
  <si>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</si>
  <si>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</si>
  <si>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</si>
  <si>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</si>
  <si>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</si>
  <si>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</si>
  <si>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</si>
  <si>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</si>
  <si>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</si>
  <si>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</si>
  <si>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</si>
  <si>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</si>
  <si>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</si>
  <si>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</si>
  <si>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</si>
  <si>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</si>
  <si>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</si>
  <si>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</si>
  <si>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</si>
  <si>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</si>
  <si>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</si>
  <si>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</si>
  <si>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</si>
  <si>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</si>
  <si>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</si>
  <si>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</si>
  <si>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</si>
  <si>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</si>
  <si>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</si>
  <si>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</si>
  <si>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</si>
  <si>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</si>
  <si>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</si>
  <si>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</si>
  <si>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</si>
  <si>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</si>
  <si>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</si>
  <si>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</si>
  <si>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</si>
  <si>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</si>
  <si>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</si>
  <si>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</si>
  <si>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</si>
  <si>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</si>
  <si>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</si>
  <si>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</si>
  <si>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</si>
  <si>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</si>
  <si>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</si>
  <si>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</si>
  <si>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</si>
  <si>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</si>
  <si>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</si>
  <si>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</si>
  <si>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</si>
  <si>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</si>
  <si>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</si>
  <si>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</si>
  <si>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</si>
  <si>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</si>
  <si>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</si>
  <si>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</si>
  <si>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</si>
  <si>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</si>
  <si>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</si>
  <si>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</si>
  <si>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</si>
  <si>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</si>
  <si>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</si>
  <si>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</si>
  <si>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</si>
  <si>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</si>
  <si>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</si>
  <si>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</si>
  <si>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</si>
  <si>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</si>
  <si>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</si>
  <si>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</si>
  <si>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</si>
  <si>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</si>
  <si>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</si>
  <si>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</si>
  <si>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</si>
  <si>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</si>
  <si>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</si>
  <si>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</si>
  <si>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</si>
  <si>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</si>
  <si>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</si>
  <si>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</si>
  <si>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</si>
  <si>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</si>
  <si>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</si>
  <si>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</si>
  <si>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</si>
  <si>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</si>
  <si>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</si>
  <si>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</si>
  <si>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</si>
  <si>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</si>
  <si>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</si>
  <si>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</si>
  <si>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</si>
  <si>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</si>
  <si>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</si>
  <si>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</si>
  <si>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</si>
  <si>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</si>
  <si>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</si>
  <si>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</si>
  <si>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</si>
  <si>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</si>
  <si>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</si>
  <si>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</si>
  <si>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</si>
  <si>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</si>
  <si>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</si>
  <si>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</si>
  <si>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</si>
  <si>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</si>
  <si>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</si>
  <si>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</si>
  <si>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</si>
  <si>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</si>
  <si>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</si>
  <si>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</si>
  <si>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</si>
  <si>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</si>
  <si>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</si>
  <si>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</si>
  <si>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</si>
  <si>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</si>
  <si>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</si>
  <si>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</si>
  <si>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</si>
  <si>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</si>
  <si>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</si>
  <si>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</si>
  <si>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</si>
  <si>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</si>
  <si>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</si>
  <si>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</si>
  <si>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</si>
  <si>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</si>
  <si>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</si>
  <si>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</si>
  <si>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</si>
  <si>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</si>
  <si>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</si>
  <si>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</si>
  <si>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</si>
  <si>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</si>
  <si>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</si>
  <si>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</si>
  <si>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</si>
  <si>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</si>
  <si>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</si>
  <si>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</si>
  <si>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</si>
  <si>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</si>
  <si>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</si>
  <si>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</si>
  <si>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</si>
  <si>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</si>
  <si>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</si>
  <si>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</si>
  <si>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</si>
  <si>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</si>
  <si>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</si>
  <si>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</si>
  <si>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</si>
  <si>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</si>
  <si>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</si>
  <si>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</si>
  <si>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</si>
  <si>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</si>
  <si>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</si>
  <si>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</si>
  <si>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</si>
  <si>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</si>
  <si>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</si>
  <si>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</si>
  <si>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</si>
  <si>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</si>
  <si>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</si>
  <si>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</si>
  <si>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</si>
  <si>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</si>
  <si>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</si>
  <si>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</si>
  <si>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</si>
  <si>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</si>
  <si>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</si>
  <si>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</si>
  <si>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</si>
  <si>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</si>
  <si>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</si>
  <si>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</si>
  <si>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</si>
  <si>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</si>
  <si>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</si>
  <si>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</si>
  <si>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</si>
  <si>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</si>
  <si>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</si>
  <si>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</si>
  <si>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</si>
  <si>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</si>
  <si>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</si>
  <si>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</si>
  <si>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</si>
  <si>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</si>
  <si>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</si>
  <si>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</si>
  <si>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</si>
  <si>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</si>
  <si>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</si>
  <si>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</si>
  <si>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</si>
  <si>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</si>
  <si>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</si>
  <si>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</si>
  <si>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</si>
  <si>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</si>
  <si>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</si>
  <si>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</si>
  <si>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</si>
  <si>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</si>
  <si>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</si>
  <si>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</si>
  <si>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</si>
  <si>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</si>
  <si>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</si>
  <si>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</si>
  <si>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</si>
  <si>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</si>
  <si>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</si>
  <si>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</si>
  <si>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</si>
  <si>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</si>
  <si>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</si>
  <si>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</si>
  <si>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</si>
  <si>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</si>
  <si>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</si>
  <si>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</si>
  <si>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</si>
  <si>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</si>
  <si>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</si>
  <si>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</si>
  <si>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</si>
  <si>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</si>
  <si>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</si>
  <si>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</si>
  <si>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</si>
  <si>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</si>
  <si>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</si>
  <si>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</si>
  <si>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</si>
  <si>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</si>
  <si>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</si>
  <si>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</si>
  <si>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</si>
  <si>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</si>
  <si>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</si>
  <si>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</si>
  <si>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</si>
  <si>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</si>
  <si>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</si>
  <si>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</si>
  <si>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</si>
  <si>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</si>
  <si>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</si>
  <si>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</si>
  <si>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</si>
  <si>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</si>
  <si>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</si>
  <si>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</si>
  <si>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</si>
  <si>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</si>
  <si>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</si>
  <si>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</si>
  <si>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</si>
  <si>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</si>
  <si>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</si>
  <si>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</si>
  <si>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</si>
  <si>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</si>
  <si>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</si>
  <si>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</si>
  <si>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</si>
  <si>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</si>
  <si>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</si>
  <si>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</si>
  <si>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</si>
  <si>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</si>
  <si>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</si>
  <si>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</si>
  <si>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</si>
  <si>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</si>
  <si>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</si>
  <si>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</si>
  <si>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</si>
  <si>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</si>
  <si>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</si>
  <si>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</si>
  <si>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</si>
  <si>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</si>
  <si>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</si>
  <si>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</si>
  <si>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</si>
  <si>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</si>
  <si>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</si>
  <si>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</si>
  <si>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</si>
  <si>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</si>
  <si>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</si>
  <si>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</si>
  <si>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</si>
  <si>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</si>
  <si>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</si>
  <si>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</si>
  <si>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</si>
  <si>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</si>
  <si>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</si>
  <si>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</si>
  <si>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</si>
  <si>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</si>
  <si>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</si>
  <si>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</si>
  <si>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</si>
  <si>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</si>
  <si>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</si>
  <si>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</si>
  <si>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</si>
  <si>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</si>
  <si>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</si>
  <si>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</si>
  <si>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</si>
  <si>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</si>
  <si>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</si>
  <si>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</si>
  <si>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</si>
  <si>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</si>
  <si>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</si>
  <si>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</si>
  <si>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</si>
  <si>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</si>
  <si>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</si>
  <si>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</si>
  <si>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</si>
  <si>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</si>
  <si>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</si>
  <si>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</si>
  <si>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</si>
  <si>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</si>
  <si>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</si>
  <si>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</si>
  <si>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</si>
  <si>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</si>
  <si>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</si>
  <si>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</si>
  <si>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</si>
  <si>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</si>
  <si>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</si>
  <si>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</si>
  <si>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</si>
  <si>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</si>
  <si>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</si>
  <si>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</si>
  <si>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</si>
  <si>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</si>
  <si>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</si>
  <si>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</si>
  <si>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</si>
  <si>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</si>
  <si>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</si>
  <si>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</si>
  <si>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</si>
  <si>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</si>
  <si>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</si>
  <si>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</si>
  <si>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</si>
  <si>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</si>
  <si>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</si>
  <si>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</si>
  <si>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</si>
  <si>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</si>
  <si>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</si>
  <si>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</si>
  <si>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</si>
  <si>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</si>
  <si>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</si>
  <si>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</si>
  <si>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</si>
  <si>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</si>
  <si>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</si>
  <si>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</si>
  <si>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</si>
  <si>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</si>
  <si>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</si>
  <si>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</si>
  <si>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</si>
  <si>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</si>
  <si>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</si>
  <si>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</si>
  <si>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</si>
  <si>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</si>
  <si>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</si>
  <si>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</si>
  <si>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</si>
  <si>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</si>
  <si>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</si>
  <si>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</si>
  <si>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</si>
  <si>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</si>
  <si>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</si>
  <si>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</si>
  <si>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</si>
  <si>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</si>
  <si>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</si>
  <si>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</si>
  <si>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</si>
  <si>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</si>
  <si>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</si>
  <si>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</si>
  <si>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</si>
  <si>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</si>
  <si>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</si>
  <si>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</si>
  <si>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</si>
  <si>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</si>
  <si>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</si>
  <si>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</si>
  <si>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</si>
  <si>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</si>
  <si>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</si>
  <si>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</si>
  <si>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</si>
  <si>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</si>
  <si>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</si>
  <si>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</si>
  <si>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</si>
  <si>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</si>
  <si>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</si>
  <si>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</si>
  <si>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</si>
  <si>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</si>
  <si>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</si>
  <si>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</si>
  <si>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</si>
  <si>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</si>
  <si>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</si>
  <si>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</si>
  <si>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</si>
  <si>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</si>
  <si>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</si>
  <si>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</si>
  <si>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</si>
  <si>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</si>
  <si>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</si>
  <si>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</si>
  <si>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</si>
  <si>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</si>
  <si>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</si>
  <si>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</si>
  <si>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</si>
  <si>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</si>
  <si>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</si>
  <si>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</si>
  <si>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</si>
  <si>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</si>
  <si>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</si>
  <si>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</si>
  <si>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</si>
  <si>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</si>
  <si>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</si>
  <si>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</si>
  <si>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</si>
  <si>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</si>
  <si>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</si>
  <si>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</si>
  <si>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</si>
  <si>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</si>
  <si>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</si>
  <si>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</si>
  <si>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</si>
  <si>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</si>
  <si>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</si>
  <si>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</si>
  <si>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</si>
  <si>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</si>
  <si>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</si>
  <si>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</si>
  <si>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</si>
  <si>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</si>
  <si>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</si>
  <si>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</si>
  <si>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</si>
  <si>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</si>
  <si>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</si>
  <si>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</si>
  <si>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</si>
  <si>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</si>
  <si>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</si>
  <si>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</si>
  <si>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</si>
  <si>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</si>
  <si>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</si>
  <si>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</si>
  <si>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</si>
  <si>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</si>
  <si>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</si>
  <si>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</si>
  <si>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</si>
  <si>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</si>
  <si>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</si>
  <si>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</si>
  <si>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</si>
  <si>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</si>
  <si>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</si>
  <si>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</si>
  <si>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</si>
  <si>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</si>
  <si>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</si>
  <si>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</si>
  <si>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</si>
  <si>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</si>
  <si>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</si>
  <si>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</si>
  <si>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</si>
  <si>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</si>
  <si>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</si>
  <si>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</si>
  <si>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</si>
  <si>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</si>
  <si>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</si>
  <si>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</si>
  <si>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</si>
  <si>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</si>
  <si>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</si>
  <si>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</si>
  <si>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</si>
  <si>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</si>
  <si>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</si>
  <si>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</si>
  <si>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</si>
  <si>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</si>
  <si>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</si>
  <si>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</si>
  <si>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</si>
  <si>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</si>
  <si>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</si>
  <si>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</si>
  <si>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</si>
  <si>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</si>
  <si>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</si>
  <si>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</si>
  <si>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</si>
  <si>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</si>
  <si>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</si>
  <si>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</si>
  <si>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</si>
  <si>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</si>
  <si>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</si>
  <si>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</si>
  <si>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</si>
  <si>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</si>
  <si>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</si>
  <si>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</si>
  <si>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</si>
  <si>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</si>
  <si>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</si>
  <si>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</si>
  <si>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</si>
  <si>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</si>
  <si>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</si>
  <si>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</si>
  <si>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</si>
  <si>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</si>
  <si>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</si>
  <si>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</si>
  <si>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</si>
  <si>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</si>
  <si>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</si>
  <si>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</si>
  <si>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</si>
  <si>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</si>
  <si>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</si>
  <si>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</si>
  <si>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</si>
  <si>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</si>
  <si>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</si>
  <si>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</si>
  <si>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</si>
  <si>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</si>
  <si>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</si>
  <si>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</si>
  <si>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</si>
  <si>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</si>
  <si>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</si>
  <si>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</si>
  <si>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</si>
  <si>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</si>
  <si>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</si>
  <si>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</si>
  <si>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</si>
  <si>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</si>
  <si>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</si>
  <si>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</si>
  <si>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</si>
  <si>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</si>
  <si>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</si>
  <si>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</si>
  <si>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</si>
  <si>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</si>
  <si>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</si>
  <si>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</si>
  <si>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</si>
  <si>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</si>
  <si>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</si>
  <si>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</si>
  <si>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</si>
  <si>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</si>
  <si>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</si>
  <si>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</si>
  <si>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</si>
  <si>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</si>
  <si>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</si>
  <si>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</si>
  <si>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</si>
  <si>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</si>
  <si>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</si>
  <si>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</si>
  <si>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</si>
  <si>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</si>
  <si>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</si>
  <si>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</si>
  <si>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</si>
  <si>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</si>
  <si>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</si>
  <si>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</si>
  <si>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</si>
  <si>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</si>
  <si>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</si>
  <si>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</si>
  <si>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</si>
  <si>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</si>
  <si>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</si>
  <si>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</si>
  <si>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</si>
  <si>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</si>
  <si>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</si>
  <si>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</si>
  <si>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</si>
  <si>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</si>
  <si>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</si>
  <si>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</si>
  <si>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</si>
  <si>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</si>
  <si>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</si>
  <si>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</si>
  <si>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</si>
  <si>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</si>
  <si>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</si>
  <si>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</si>
  <si>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</si>
  <si>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</si>
  <si>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</si>
  <si>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</si>
  <si>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</si>
  <si>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</si>
  <si>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</si>
  <si>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</si>
  <si>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</si>
  <si>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</si>
  <si>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</si>
  <si>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</si>
  <si>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</si>
  <si>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</si>
  <si>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</si>
  <si>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</si>
  <si>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</si>
  <si>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</si>
  <si>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</si>
  <si>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</si>
  <si>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</si>
  <si>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</si>
  <si>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</si>
  <si>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</si>
  <si>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</si>
  <si>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</si>
  <si>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</si>
  <si>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</si>
  <si>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</si>
  <si>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</si>
  <si>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</si>
  <si>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</si>
  <si>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</si>
  <si>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</si>
  <si>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</si>
  <si>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</si>
  <si>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</si>
  <si>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</si>
  <si>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</si>
  <si>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</si>
  <si>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</si>
  <si>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</si>
  <si>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</si>
  <si>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</si>
  <si>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</si>
  <si>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</si>
  <si>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</si>
  <si>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</si>
  <si>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</si>
  <si>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</si>
  <si>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</si>
  <si>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</si>
  <si>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</si>
  <si>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</si>
  <si>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</si>
  <si>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</si>
  <si>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</si>
  <si>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</si>
  <si>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</si>
  <si>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</si>
  <si>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</si>
  <si>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</si>
  <si>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</si>
  <si>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</si>
  <si>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</si>
  <si>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</si>
  <si>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</si>
  <si>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</si>
  <si>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</si>
  <si>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</si>
  <si>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</si>
  <si>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</si>
  <si>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</si>
  <si>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</si>
  <si>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</si>
  <si>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</si>
  <si>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</si>
  <si>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</si>
  <si>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</si>
  <si>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</si>
  <si>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</si>
  <si>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</si>
  <si>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</si>
  <si>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</si>
  <si>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</si>
  <si>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</si>
  <si>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</si>
  <si>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</si>
  <si>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</si>
  <si>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</si>
  <si>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</si>
  <si>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</si>
  <si>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</si>
  <si>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</si>
  <si>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</si>
  <si>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</si>
  <si>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</si>
  <si>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</si>
  <si>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</si>
  <si>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</si>
  <si>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</si>
  <si>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</si>
  <si>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</si>
  <si>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</si>
  <si>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</si>
  <si>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</si>
  <si>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</si>
  <si>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</si>
  <si>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</si>
  <si>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</si>
  <si>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</si>
  <si>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</si>
  <si>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</si>
  <si>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</si>
  <si>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</si>
  <si>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</si>
  <si>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</si>
  <si>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</si>
  <si>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</si>
  <si>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</si>
  <si>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</si>
  <si>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</si>
  <si>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</si>
  <si>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</si>
  <si>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</si>
  <si>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</si>
  <si>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</si>
  <si>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</si>
  <si>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</si>
  <si>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</si>
  <si>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</si>
  <si>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</si>
  <si>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</si>
  <si>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</si>
  <si>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</si>
  <si>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</si>
  <si>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</si>
  <si>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</si>
  <si>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</si>
  <si>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</si>
  <si>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</si>
  <si>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</si>
  <si>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</si>
  <si>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</si>
  <si>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</si>
  <si>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</si>
  <si>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</si>
  <si>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</si>
  <si>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</si>
  <si>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</si>
  <si>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</si>
  <si>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</si>
  <si>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</si>
  <si>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</si>
  <si>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</si>
  <si>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</si>
  <si>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</si>
  <si>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</si>
  <si>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</si>
  <si>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</si>
  <si>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</si>
  <si>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</si>
  <si>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</si>
  <si>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</si>
  <si>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</si>
  <si>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</si>
  <si>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</si>
  <si>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</si>
  <si>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</si>
  <si>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</si>
  <si>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</si>
  <si>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</si>
  <si>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</si>
  <si>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</si>
  <si>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</si>
  <si>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</si>
  <si>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</si>
  <si>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</si>
  <si>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</si>
  <si>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</si>
  <si>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</si>
  <si>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</si>
  <si>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</si>
  <si>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</si>
  <si>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</si>
  <si>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</si>
  <si>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</si>
  <si>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</si>
  <si>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</si>
  <si>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</si>
  <si>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</si>
  <si>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</si>
  <si>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</si>
  <si>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</si>
  <si>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</si>
  <si>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</si>
  <si>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</si>
  <si>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</si>
  <si>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</si>
  <si>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</si>
  <si>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</si>
  <si>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</si>
  <si>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</si>
  <si>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</si>
  <si>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</si>
  <si>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</si>
  <si>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</si>
  <si>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</si>
  <si>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</si>
  <si>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</si>
  <si>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</si>
  <si>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</si>
  <si>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</si>
  <si>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</si>
  <si>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</si>
  <si>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</si>
  <si>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</si>
  <si>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</si>
  <si>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</si>
  <si>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</si>
  <si>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</si>
  <si>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</si>
  <si>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</si>
  <si>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</si>
  <si>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</si>
  <si>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</si>
  <si>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</si>
  <si>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</si>
  <si>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</si>
  <si>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</si>
  <si>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</si>
  <si>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</si>
  <si>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</si>
  <si>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</si>
  <si>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</si>
  <si>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</si>
  <si>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</si>
  <si>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</si>
  <si>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</si>
  <si>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</si>
  <si>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</si>
  <si>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</si>
  <si>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</si>
  <si>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</si>
  <si>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</si>
  <si>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</si>
  <si>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</si>
  <si>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</si>
  <si>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</si>
  <si>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</si>
  <si>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</si>
  <si>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</si>
  <si>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</si>
  <si>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</si>
  <si>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</si>
  <si>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</si>
  <si>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</si>
  <si>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</si>
  <si>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</si>
  <si>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</si>
  <si>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</si>
  <si>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</si>
  <si>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</si>
  <si>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</si>
  <si>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</si>
  <si>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</si>
  <si>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</si>
  <si>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</si>
  <si>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</si>
  <si>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</si>
  <si>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</si>
  <si>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</si>
  <si>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</si>
  <si>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</si>
  <si>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</si>
  <si>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</si>
  <si>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</si>
  <si>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</si>
  <si>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</si>
  <si>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</si>
  <si>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</si>
  <si>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</si>
  <si>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</si>
  <si>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</si>
  <si>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</si>
  <si>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</si>
  <si>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</si>
  <si>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</si>
  <si>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</si>
  <si>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</si>
  <si>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</si>
  <si>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</si>
  <si>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</si>
  <si>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</si>
  <si>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</si>
  <si>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</si>
  <si>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</si>
  <si>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</si>
  <si>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</si>
  <si>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</si>
  <si>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</si>
  <si>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</si>
  <si>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</si>
  <si>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</si>
  <si>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</si>
  <si>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</si>
  <si>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</si>
  <si>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</si>
  <si>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</si>
  <si>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</si>
  <si>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</si>
  <si>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</si>
  <si>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</si>
  <si>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</si>
  <si>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</si>
  <si>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</si>
  <si>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</si>
  <si>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</si>
  <si>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</si>
  <si>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</si>
  <si>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</si>
  <si>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</si>
  <si>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</si>
  <si>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</si>
  <si>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</si>
  <si>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</si>
  <si>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</si>
  <si>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</si>
  <si>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</si>
  <si>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</si>
  <si>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</si>
  <si>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</si>
  <si>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</si>
  <si>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</si>
  <si>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</si>
  <si>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</si>
  <si>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</si>
  <si>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</si>
  <si>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</si>
  <si>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</si>
  <si>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</si>
  <si>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</si>
  <si>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</si>
  <si>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</si>
  <si>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</si>
  <si>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</si>
  <si>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</si>
  <si>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</si>
  <si>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</si>
  <si>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</si>
  <si>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</si>
  <si>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</si>
  <si>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</si>
  <si>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</si>
  <si>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</si>
  <si>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</si>
  <si>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</si>
  <si>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</si>
  <si>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</si>
  <si>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</si>
  <si>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</si>
  <si>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</si>
  <si>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</si>
  <si>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</si>
  <si>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</si>
  <si>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</si>
  <si>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</si>
  <si>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</si>
  <si>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</si>
  <si>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</si>
  <si>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</si>
  <si>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</si>
  <si>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</si>
  <si>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</si>
  <si>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</si>
  <si>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</si>
  <si>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</si>
  <si>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</si>
  <si>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</si>
  <si>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</si>
  <si>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</si>
  <si>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</si>
  <si>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</si>
  <si>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</si>
  <si>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</si>
  <si>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</si>
  <si>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</si>
  <si>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</si>
  <si>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</si>
  <si>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</si>
  <si>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</si>
  <si>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</si>
  <si>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</si>
  <si>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</si>
  <si>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</si>
  <si>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</si>
  <si>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</si>
  <si>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</si>
  <si>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</si>
  <si>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</si>
  <si>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</si>
  <si>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</si>
  <si>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</si>
  <si>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</si>
  <si>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</si>
  <si>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</si>
  <si>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</si>
  <si>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</si>
  <si>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</si>
  <si>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</si>
  <si>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</si>
  <si>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</si>
  <si>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</si>
  <si>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</si>
  <si>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</si>
  <si>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</si>
  <si>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</si>
  <si>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</si>
  <si>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</si>
  <si>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</si>
  <si>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</si>
  <si>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</si>
  <si>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</si>
  <si>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</si>
  <si>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</si>
  <si>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</si>
  <si>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</si>
  <si>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</si>
  <si>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</si>
  <si>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</si>
  <si>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</si>
  <si>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</si>
  <si>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</si>
  <si>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</si>
  <si>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</si>
  <si>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</si>
  <si>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</si>
  <si>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</si>
  <si>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</si>
  <si>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</si>
  <si>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</si>
  <si>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</si>
  <si>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</si>
  <si>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</si>
  <si>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</si>
  <si>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</si>
  <si>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</si>
  <si>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</si>
  <si>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</si>
  <si>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</si>
  <si>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</si>
  <si>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</si>
  <si>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</si>
  <si>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</si>
  <si>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</si>
  <si>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</si>
  <si>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</si>
  <si>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</si>
  <si>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</si>
  <si>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</si>
  <si>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</si>
  <si>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</si>
  <si>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</si>
  <si>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</si>
  <si>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</si>
  <si>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</si>
  <si>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</si>
  <si>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</si>
  <si>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</si>
  <si>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</si>
  <si>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</si>
  <si>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</si>
  <si>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</si>
  <si>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</si>
  <si>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</si>
  <si>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</si>
  <si>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</si>
  <si>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</si>
  <si>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</si>
  <si>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</si>
  <si>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</si>
  <si>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</si>
  <si>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</si>
  <si>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</si>
  <si>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</si>
  <si>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</si>
  <si>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</si>
  <si>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</si>
  <si>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</si>
  <si>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</si>
  <si>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</si>
  <si>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</si>
  <si>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</si>
  <si>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</si>
  <si>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</si>
  <si>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</si>
  <si>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</si>
  <si>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</si>
  <si>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</si>
  <si>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</si>
  <si>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</si>
  <si>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</si>
  <si>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</si>
  <si>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</si>
  <si>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</si>
  <si>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</si>
  <si>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</si>
  <si>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</si>
  <si>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</si>
  <si>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</si>
  <si>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</si>
  <si>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</si>
  <si>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</si>
  <si>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</si>
  <si>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</si>
  <si>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</si>
  <si>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</si>
  <si>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</si>
  <si>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</si>
  <si>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</si>
  <si>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</si>
  <si>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</si>
  <si>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</si>
  <si>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</si>
  <si>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</si>
  <si>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</si>
  <si>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</si>
  <si>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</si>
  <si>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</si>
  <si>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</si>
  <si>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</si>
  <si>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</si>
  <si>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</si>
  <si>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</si>
  <si>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</si>
  <si>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</si>
  <si>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</si>
  <si>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</si>
  <si>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</si>
  <si>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</si>
  <si>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</si>
  <si>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</si>
  <si>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</si>
  <si>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</si>
  <si>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</si>
  <si>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</si>
  <si>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</si>
  <si>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</si>
  <si>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</si>
  <si>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</si>
  <si>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</si>
  <si>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</si>
  <si>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</si>
  <si>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</si>
  <si>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</si>
  <si>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</si>
  <si>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</si>
  <si>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</si>
  <si>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</si>
  <si>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</si>
  <si>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</si>
  <si>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</si>
  <si>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</si>
  <si>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</si>
  <si>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</si>
  <si>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</si>
  <si>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</si>
  <si>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</si>
  <si>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</si>
  <si>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</si>
  <si>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</si>
  <si>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</si>
  <si>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</si>
  <si>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</si>
  <si>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</si>
  <si>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</si>
  <si>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</si>
  <si>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</si>
  <si>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</si>
  <si>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</si>
  <si>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</si>
  <si>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</si>
  <si>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</si>
  <si>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</si>
  <si>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</si>
  <si>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</si>
  <si>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</si>
  <si>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</si>
  <si>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</si>
  <si>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</si>
  <si>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</si>
  <si>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</si>
  <si>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</si>
  <si>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</si>
  <si>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</si>
  <si>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</si>
  <si>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</si>
  <si>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</si>
  <si>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</si>
  <si>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</si>
  <si>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</si>
  <si>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</si>
  <si>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</si>
  <si>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</si>
  <si>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</si>
  <si>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</si>
  <si>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</si>
  <si>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</si>
  <si>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</si>
  <si>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</si>
  <si>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</si>
  <si>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</si>
  <si>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</si>
  <si>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</si>
  <si>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</si>
  <si>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</si>
  <si>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</si>
  <si>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</si>
  <si>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</si>
  <si>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</si>
  <si>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</si>
  <si>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</si>
  <si>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</si>
  <si>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</si>
  <si>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</si>
  <si>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</si>
  <si>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</si>
  <si>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</si>
  <si>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</si>
  <si>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</si>
  <si>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</si>
  <si>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</si>
  <si>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</si>
  <si>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</si>
  <si>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</si>
  <si>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</si>
  <si>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</si>
  <si>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</si>
  <si>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</si>
  <si>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</si>
  <si>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</si>
  <si>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</si>
  <si>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</si>
  <si>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</si>
  <si>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</si>
  <si>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</si>
  <si>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</si>
  <si>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</si>
  <si>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</si>
  <si>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</si>
  <si>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</si>
  <si>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</si>
  <si>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</si>
  <si>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</si>
  <si>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</si>
  <si>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</si>
  <si>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</si>
  <si>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</si>
  <si>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</si>
  <si>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</si>
  <si>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</si>
  <si>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</si>
  <si>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</si>
  <si>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</si>
  <si>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</si>
  <si>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</si>
  <si>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</si>
  <si>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</si>
  <si>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</si>
  <si>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</si>
  <si>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</si>
  <si>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</si>
  <si>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</si>
  <si>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</si>
  <si>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</si>
  <si>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</si>
  <si>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</si>
  <si>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</si>
  <si>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</si>
  <si>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</si>
  <si>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</si>
  <si>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</si>
  <si>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</si>
  <si>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</si>
  <si>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</si>
  <si>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</si>
  <si>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</si>
  <si>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</si>
  <si>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</si>
  <si>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</si>
  <si>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</si>
  <si>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</si>
  <si>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</si>
  <si>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</si>
  <si>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</si>
  <si>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</si>
  <si>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</si>
  <si>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</si>
  <si>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</si>
  <si>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</si>
  <si>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</si>
  <si>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</si>
  <si>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</si>
  <si>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</si>
  <si>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</si>
  <si>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</si>
  <si>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</si>
  <si>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</si>
  <si>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</si>
  <si>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</si>
  <si>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</si>
  <si>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</si>
  <si>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</si>
  <si>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</si>
  <si>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</si>
  <si>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</si>
  <si>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</si>
  <si>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</si>
  <si>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</si>
  <si>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</si>
  <si>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</si>
  <si>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</si>
  <si>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</si>
  <si>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</si>
  <si>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</si>
  <si>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</si>
  <si>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</si>
  <si>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</si>
  <si>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</si>
  <si>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</si>
  <si>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</si>
  <si>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</si>
  <si>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</si>
  <si>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</si>
  <si>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</si>
  <si>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</si>
  <si>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</si>
  <si>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</si>
  <si>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</si>
  <si>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</si>
  <si>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</si>
  <si>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</si>
  <si>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</si>
  <si>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</si>
  <si>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</si>
  <si>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</si>
  <si>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</si>
  <si>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</si>
  <si>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</si>
  <si>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</si>
  <si>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</si>
  <si>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</si>
  <si>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</si>
  <si>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</si>
  <si>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</si>
  <si>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</si>
  <si>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</si>
  <si>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</si>
  <si>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</si>
  <si>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</si>
  <si>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</si>
  <si>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</si>
  <si>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</si>
  <si>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</si>
  <si>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</si>
  <si>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</si>
  <si>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</si>
  <si>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</si>
  <si>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</si>
  <si>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</si>
  <si>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</si>
  <si>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</si>
  <si>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</si>
  <si>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</si>
  <si>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</si>
  <si>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</si>
  <si>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</si>
  <si>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</si>
  <si>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</si>
  <si>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</si>
  <si>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</si>
  <si>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</si>
  <si>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</si>
  <si>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</si>
  <si>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</si>
  <si>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</si>
  <si>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</si>
  <si>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</si>
  <si>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</si>
  <si>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</si>
  <si>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</si>
  <si>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</si>
  <si>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</si>
  <si>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</si>
  <si>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</si>
  <si>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</si>
  <si>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</si>
  <si>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</si>
  <si>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</si>
  <si>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</si>
  <si>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</si>
  <si>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</si>
  <si>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</si>
  <si>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</si>
  <si>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</si>
  <si>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</si>
  <si>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</si>
  <si>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</si>
  <si>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</si>
  <si>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</si>
  <si>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</si>
  <si>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</si>
  <si>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</si>
  <si>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</si>
  <si>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</si>
  <si>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</si>
  <si>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</si>
  <si>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</si>
  <si>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</si>
  <si>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</si>
  <si>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</si>
  <si>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</si>
  <si>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</si>
  <si>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</si>
  <si>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</si>
  <si>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</si>
  <si>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</si>
  <si>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</si>
  <si>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</si>
  <si>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</si>
  <si>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</si>
  <si>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</si>
  <si>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</si>
  <si>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</si>
  <si>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</si>
  <si>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</si>
  <si>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</si>
  <si>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</si>
  <si>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</si>
  <si>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</si>
  <si>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</si>
  <si>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</si>
  <si>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</si>
  <si>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</si>
  <si>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</si>
  <si>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</si>
  <si>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</si>
  <si>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</si>
  <si>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</si>
  <si>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</si>
  <si>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</si>
  <si>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</si>
  <si>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</si>
  <si>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</si>
  <si>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</si>
  <si>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</si>
  <si>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</si>
  <si>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</si>
  <si>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</si>
  <si>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</si>
  <si>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</si>
  <si>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</si>
  <si>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</si>
  <si>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</si>
  <si>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</si>
  <si>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</si>
  <si>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</si>
  <si>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</si>
  <si>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</si>
  <si>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</si>
  <si>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</si>
  <si>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</si>
  <si>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</si>
  <si>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</si>
  <si>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</si>
  <si>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</si>
  <si>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</si>
  <si>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</si>
  <si>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</si>
  <si>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</si>
  <si>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</si>
  <si>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</si>
  <si>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</si>
  <si>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</si>
  <si>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</si>
  <si>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</si>
  <si>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</si>
  <si>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</si>
  <si>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</si>
  <si>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</si>
  <si>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</si>
  <si>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</si>
  <si>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</si>
  <si>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</si>
  <si>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</si>
  <si>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</si>
  <si>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</si>
  <si>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</si>
  <si>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</si>
  <si>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</si>
  <si>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</si>
  <si>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</si>
  <si>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</si>
  <si>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</si>
  <si>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</si>
  <si>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</si>
  <si>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</si>
  <si>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</si>
  <si>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</si>
  <si>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</si>
  <si>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</si>
  <si>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</si>
  <si>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</si>
  <si>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</si>
  <si>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</si>
  <si>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</si>
  <si>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</si>
  <si>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</si>
  <si>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</si>
  <si>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</si>
  <si>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</si>
  <si>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</si>
  <si>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</si>
  <si>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</si>
  <si>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</si>
  <si>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</si>
  <si>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</si>
  <si>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</si>
  <si>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</si>
  <si>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</si>
  <si>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</si>
  <si>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</si>
  <si>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</si>
  <si>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</si>
  <si>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</si>
  <si>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</si>
  <si>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</si>
  <si>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</si>
  <si>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</si>
  <si>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</si>
  <si>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</si>
  <si>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</si>
  <si>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</si>
  <si>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</si>
  <si>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</si>
  <si>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</si>
  <si>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</si>
  <si>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</si>
  <si>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</si>
  <si>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</si>
  <si>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</si>
  <si>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</si>
  <si>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</si>
  <si>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</si>
  <si>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</si>
  <si>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</si>
  <si>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</si>
  <si>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</si>
  <si>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</si>
  <si>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</si>
  <si>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</si>
  <si>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</si>
  <si>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</si>
  <si>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</si>
  <si>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</si>
  <si>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</si>
  <si>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</si>
  <si>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</si>
  <si>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</si>
  <si>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</si>
  <si>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</si>
  <si>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</si>
  <si>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</si>
  <si>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</si>
  <si>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</si>
  <si>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</si>
  <si>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</si>
  <si>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</si>
  <si>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</si>
  <si>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</si>
  <si>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</si>
  <si>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</si>
  <si>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</si>
  <si>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</si>
  <si>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</si>
  <si>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</si>
  <si>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</si>
  <si>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</si>
  <si>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</si>
  <si>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</si>
  <si>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</si>
  <si>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</si>
  <si>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</si>
  <si>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</si>
  <si>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</si>
  <si>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</si>
  <si>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</si>
  <si>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</si>
  <si>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</si>
  <si>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</si>
  <si>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</si>
  <si>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</si>
  <si>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</si>
  <si>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</si>
  <si>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</si>
  <si>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</si>
  <si>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</si>
  <si>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</si>
  <si>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</si>
  <si>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</si>
  <si>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</si>
  <si>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</si>
  <si>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</si>
  <si>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</si>
  <si>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</si>
  <si>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</si>
  <si>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</si>
  <si>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</si>
  <si>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</si>
  <si>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</si>
  <si>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</si>
  <si>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</si>
  <si>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</si>
  <si>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</si>
  <si>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</si>
  <si>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</si>
  <si>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</si>
  <si>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</si>
  <si>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</si>
  <si>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</si>
  <si>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</si>
  <si>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</si>
  <si>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</si>
  <si>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</si>
  <si>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</si>
  <si>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</si>
  <si>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</si>
  <si>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</si>
  <si>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</si>
  <si>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</si>
  <si>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</si>
  <si>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</si>
  <si>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</si>
  <si>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</si>
  <si>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</si>
  <si>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</si>
  <si>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</si>
  <si>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</si>
  <si>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</si>
  <si>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</si>
  <si>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</si>
  <si>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</si>
  <si>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</si>
  <si>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</si>
  <si>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</si>
  <si>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</si>
  <si>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</si>
  <si>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</si>
  <si>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</si>
  <si>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</si>
  <si>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</si>
  <si>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</si>
  <si>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</si>
  <si>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</si>
  <si>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</si>
  <si>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</si>
  <si>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</si>
  <si>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</si>
  <si>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</si>
  <si>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</si>
  <si>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</si>
  <si>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</si>
  <si>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</si>
  <si>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</si>
  <si>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</si>
  <si>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</si>
  <si>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</si>
  <si>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</si>
  <si>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</si>
  <si>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</si>
  <si>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</si>
  <si>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</si>
  <si>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</si>
  <si>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</si>
  <si>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</si>
  <si>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</si>
  <si>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</si>
  <si>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</si>
  <si>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</si>
  <si>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</si>
  <si>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</si>
  <si>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</si>
  <si>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</si>
  <si>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</si>
  <si>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</si>
  <si>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</si>
  <si>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</si>
  <si>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</si>
  <si>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</si>
  <si>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</si>
  <si>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</si>
  <si>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</si>
  <si>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</si>
  <si>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</si>
  <si>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</si>
  <si>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</si>
  <si>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</si>
  <si>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</si>
  <si>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</si>
  <si>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</si>
  <si>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</si>
  <si>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</si>
  <si>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</si>
  <si>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</si>
  <si>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</si>
  <si>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</si>
  <si>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</si>
  <si>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</si>
  <si>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</si>
  <si>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</si>
  <si>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</si>
  <si>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</si>
  <si>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</si>
  <si>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</si>
  <si>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</si>
  <si>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</si>
  <si>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</si>
  <si>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</si>
  <si>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</si>
  <si>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</si>
  <si>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</si>
  <si>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</si>
  <si>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</si>
  <si>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</si>
  <si>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</si>
  <si>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</si>
  <si>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</si>
  <si>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</si>
  <si>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</si>
  <si>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</si>
  <si>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</si>
  <si>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</si>
  <si>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</si>
  <si>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</si>
  <si>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</si>
  <si>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</si>
  <si>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</si>
  <si>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</si>
  <si>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</si>
  <si>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</si>
  <si>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</si>
  <si>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</si>
  <si>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</si>
  <si>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</si>
  <si>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</si>
  <si>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</si>
  <si>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</si>
  <si>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</si>
  <si>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</si>
  <si>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</si>
  <si>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</si>
  <si>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</si>
  <si>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</si>
  <si>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</si>
  <si>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</si>
  <si>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</si>
  <si>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</si>
  <si>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</si>
  <si>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</si>
  <si>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</si>
  <si>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</si>
  <si>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</si>
  <si>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</si>
  <si>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</si>
  <si>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</si>
  <si>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</si>
  <si>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</si>
  <si>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</si>
  <si>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</si>
  <si>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</si>
  <si>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</si>
  <si>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</si>
  <si>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</si>
  <si>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</si>
  <si>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</si>
  <si>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</si>
  <si>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</si>
  <si>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</si>
  <si>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</si>
  <si>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</si>
  <si>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</si>
  <si>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</si>
  <si>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</si>
  <si>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</si>
  <si>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</si>
  <si>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</si>
  <si>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</si>
  <si>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</si>
  <si>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</si>
  <si>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</si>
  <si>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</si>
  <si>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</si>
  <si>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</si>
  <si>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</si>
  <si>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</si>
  <si>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</si>
  <si>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</si>
  <si>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</si>
  <si>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</si>
  <si>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</si>
  <si>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</si>
  <si>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</si>
  <si>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</si>
  <si>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</si>
  <si>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</si>
  <si>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</si>
  <si>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</si>
  <si>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</si>
  <si>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</si>
  <si>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</si>
  <si>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</si>
  <si>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</si>
  <si>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</si>
  <si>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</si>
  <si>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</si>
  <si>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</si>
  <si>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</si>
  <si>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</si>
  <si>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</si>
  <si>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</si>
  <si>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</si>
  <si>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</si>
  <si>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</si>
  <si>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</si>
  <si>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</si>
  <si>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</si>
  <si>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</si>
  <si>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</si>
  <si>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</si>
  <si>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</si>
  <si>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</si>
  <si>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</si>
  <si>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</si>
  <si>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</si>
  <si>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</si>
  <si>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</si>
  <si>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</si>
  <si>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</si>
  <si>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</si>
  <si>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</si>
  <si>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</si>
  <si>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</si>
  <si>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</si>
  <si>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</si>
  <si>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</si>
  <si>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</si>
  <si>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</si>
  <si>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</si>
  <si>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</si>
  <si>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</si>
  <si>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</si>
  <si>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</si>
  <si>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</si>
  <si>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</si>
  <si>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</si>
  <si>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</si>
  <si>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</si>
  <si>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</si>
  <si>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</si>
  <si>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</si>
  <si>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</si>
  <si>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</si>
  <si>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</si>
  <si>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</si>
  <si>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</si>
  <si>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</si>
  <si>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</si>
  <si>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</si>
  <si>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</si>
  <si>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</si>
  <si>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</si>
  <si>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</si>
  <si>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</si>
  <si>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</si>
  <si>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</si>
  <si>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</si>
  <si>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</si>
  <si>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</si>
  <si>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</si>
  <si>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</si>
  <si>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</si>
  <si>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</si>
  <si>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</si>
  <si>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</si>
  <si>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</si>
  <si>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</si>
  <si>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</si>
  <si>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</si>
  <si>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</si>
  <si>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</si>
  <si>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</si>
  <si>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</si>
  <si>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</si>
  <si>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</si>
  <si>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</si>
  <si>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</si>
  <si>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</si>
  <si>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</si>
  <si>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</si>
  <si>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</si>
  <si>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</si>
  <si>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</si>
  <si>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</si>
  <si>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</si>
  <si>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</si>
  <si>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</si>
  <si>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</si>
  <si>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</si>
  <si>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</si>
  <si>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</si>
  <si>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</si>
  <si>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</si>
  <si>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</si>
  <si>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</si>
  <si>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</si>
  <si>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</si>
  <si>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</si>
  <si>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</si>
  <si>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</si>
  <si>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</si>
  <si>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</si>
  <si>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</si>
  <si>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</si>
  <si>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</si>
  <si>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</si>
  <si>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</si>
  <si>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</si>
  <si>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</si>
  <si>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</si>
  <si>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</si>
  <si>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</si>
  <si>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</si>
  <si>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</si>
  <si>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</si>
  <si>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</si>
  <si>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</si>
  <si>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</si>
  <si>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</si>
  <si>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</si>
  <si>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</si>
  <si>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</si>
  <si>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</si>
  <si>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</si>
  <si>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</si>
  <si>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</si>
  <si>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</si>
  <si>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</si>
  <si>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</si>
  <si>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</si>
  <si>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</si>
  <si>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</si>
  <si>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</si>
  <si>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</si>
  <si>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</si>
  <si>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</si>
  <si>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</si>
  <si>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</si>
  <si>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</si>
  <si>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</si>
  <si>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</si>
  <si>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</si>
  <si>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</si>
  <si>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</si>
  <si>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</si>
  <si>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</si>
  <si>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</si>
  <si>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</si>
  <si>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</si>
  <si>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</si>
  <si>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</si>
  <si>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</si>
  <si>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</si>
  <si>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</si>
  <si>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</si>
  <si>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</si>
  <si>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</si>
  <si>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</si>
  <si>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</si>
  <si>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</si>
  <si>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</si>
  <si>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</si>
  <si>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</si>
  <si>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</si>
  <si>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</si>
  <si>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</si>
  <si>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</si>
  <si>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</si>
  <si>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</si>
  <si>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</si>
  <si>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</si>
  <si>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</si>
  <si>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</si>
  <si>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</si>
  <si>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</si>
  <si>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</si>
  <si>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</si>
  <si>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</si>
  <si>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</si>
  <si>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</si>
  <si>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</si>
  <si>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</si>
  <si>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</si>
  <si>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</si>
  <si>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</si>
  <si>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</si>
  <si>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</si>
  <si>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</si>
  <si>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</si>
  <si>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</si>
  <si>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</si>
  <si>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</si>
  <si>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</si>
  <si>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</si>
  <si>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</si>
  <si>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</si>
  <si>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</si>
  <si>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</si>
  <si>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</si>
  <si>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</si>
  <si>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</si>
  <si>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</si>
  <si>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</si>
  <si>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</si>
  <si>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</si>
  <si>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</si>
  <si>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</si>
  <si>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</si>
  <si>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</si>
  <si>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</si>
  <si>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</si>
  <si>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</si>
  <si>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</si>
  <si>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</si>
  <si>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</si>
  <si>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</si>
  <si>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</si>
  <si>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</si>
  <si>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</si>
  <si>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</si>
  <si>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</si>
  <si>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</si>
  <si>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</si>
  <si>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</si>
  <si>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</si>
  <si>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</si>
  <si>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</si>
  <si>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</si>
  <si>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</si>
  <si>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</si>
  <si>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</si>
  <si>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</si>
  <si>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</si>
  <si>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</si>
  <si>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</si>
  <si>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</si>
  <si>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</si>
  <si>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</si>
  <si>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</si>
  <si>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</si>
  <si>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</si>
  <si>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</si>
  <si>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</si>
  <si>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</si>
  <si>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</si>
  <si>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</si>
  <si>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</si>
  <si>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</si>
  <si>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</si>
  <si>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</si>
  <si>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</si>
  <si>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</si>
  <si>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</si>
  <si>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</si>
  <si>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</si>
  <si>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</si>
  <si>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</si>
  <si>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</si>
  <si>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</si>
  <si>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</si>
  <si>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</si>
  <si>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</si>
  <si>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</si>
  <si>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</si>
  <si>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</si>
  <si>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</si>
  <si>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</si>
  <si>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</si>
  <si>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</si>
  <si>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</si>
  <si>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</si>
  <si>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</si>
  <si>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</si>
  <si>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</si>
  <si>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</si>
  <si>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</si>
  <si>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</si>
  <si>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</si>
  <si>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</si>
  <si>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</si>
  <si>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</si>
  <si>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</si>
  <si>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</si>
  <si>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</si>
  <si>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</si>
  <si>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</si>
  <si>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</si>
  <si>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</si>
  <si>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</si>
  <si>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</si>
  <si>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</si>
  <si>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</si>
  <si>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</si>
  <si>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</si>
  <si>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</si>
  <si>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</si>
  <si>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</si>
  <si>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</si>
  <si>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</si>
  <si>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</si>
  <si>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</si>
  <si>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</si>
  <si>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</si>
  <si>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</si>
  <si>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</si>
  <si>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</si>
  <si>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</si>
  <si>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</si>
  <si>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</si>
  <si>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</si>
  <si>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</si>
  <si>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</si>
  <si>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</si>
  <si>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</si>
  <si>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</si>
  <si>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</si>
  <si>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</si>
  <si>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</si>
  <si>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</si>
  <si>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</si>
  <si>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</si>
  <si>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</si>
  <si>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</si>
  <si>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</si>
  <si>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</si>
  <si>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</si>
  <si>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</si>
  <si>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</si>
  <si>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</si>
  <si>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</si>
  <si>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</si>
  <si>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</si>
  <si>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</si>
  <si>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</si>
  <si>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</si>
  <si>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</si>
  <si>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</si>
  <si>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</si>
  <si>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</si>
  <si>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</si>
  <si>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</si>
  <si>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</si>
  <si>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</si>
  <si>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</si>
  <si>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</si>
  <si>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</si>
  <si>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</si>
  <si>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</si>
  <si>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</si>
  <si>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</si>
  <si>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</si>
  <si>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</si>
  <si>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</si>
  <si>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</si>
  <si>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</si>
  <si>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</si>
  <si>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</si>
  <si>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</si>
  <si>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</si>
  <si>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</si>
  <si>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</si>
  <si>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</si>
  <si>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</si>
  <si>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</si>
  <si>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</si>
  <si>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</si>
  <si>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</si>
  <si>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</si>
  <si>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</si>
  <si>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</si>
  <si>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</si>
  <si>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</si>
  <si>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</si>
  <si>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</si>
  <si>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</si>
  <si>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</si>
  <si>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</si>
  <si>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</si>
  <si>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</si>
  <si>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</si>
  <si>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</si>
  <si>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</si>
  <si>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</si>
  <si>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</si>
  <si>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</si>
  <si>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</si>
  <si>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</si>
  <si>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</si>
  <si>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</si>
  <si>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</si>
  <si>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</si>
  <si>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</si>
  <si>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</si>
  <si>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</si>
  <si>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</si>
  <si>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</si>
  <si>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</si>
  <si>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</si>
  <si>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</si>
  <si>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</si>
  <si>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</si>
  <si>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</si>
  <si>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</si>
  <si>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</si>
  <si>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</si>
  <si>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</si>
  <si>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</si>
  <si>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</si>
  <si>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</si>
  <si>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</si>
  <si>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</si>
  <si>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</si>
  <si>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</si>
  <si>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</si>
  <si>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</si>
  <si>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</si>
  <si>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</si>
  <si>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</si>
  <si>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</si>
  <si>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</si>
  <si>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</si>
  <si>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</si>
  <si>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</si>
  <si>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</si>
  <si>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</si>
  <si>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</si>
  <si>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</si>
  <si>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</si>
  <si>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</si>
  <si>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</si>
  <si>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</si>
  <si>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</si>
  <si>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</si>
  <si>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</si>
  <si>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</si>
  <si>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</si>
  <si>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</si>
  <si>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</si>
  <si>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</si>
  <si>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</si>
  <si>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</si>
  <si>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</si>
  <si>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</si>
  <si>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</si>
  <si>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</si>
  <si>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</si>
  <si>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</si>
  <si>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</si>
  <si>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</si>
  <si>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</si>
  <si>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</si>
  <si>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</si>
  <si>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</si>
  <si>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</si>
  <si>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</si>
  <si>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</si>
  <si>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</si>
  <si>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</si>
  <si>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</si>
  <si>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</si>
  <si>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</si>
  <si>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</si>
  <si>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</si>
  <si>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</si>
  <si>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</si>
  <si>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</si>
  <si>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</si>
  <si>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</si>
  <si>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</si>
  <si>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</si>
  <si>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</si>
  <si>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</si>
  <si>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</si>
  <si>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</si>
  <si>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</si>
  <si>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</si>
  <si>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</si>
  <si>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</si>
  <si>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</si>
  <si>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</si>
  <si>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</si>
  <si>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</si>
  <si>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</si>
  <si>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</si>
  <si>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</si>
  <si>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</si>
  <si>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</si>
  <si>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</si>
  <si>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</si>
  <si>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</si>
  <si>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</si>
  <si>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</si>
  <si>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</si>
  <si>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</si>
  <si>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</si>
  <si>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</si>
  <si>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</si>
  <si>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</si>
  <si>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</si>
  <si>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</si>
  <si>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</si>
  <si>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</si>
  <si>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</si>
  <si>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</si>
  <si>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</si>
  <si>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</si>
  <si>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</si>
  <si>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</si>
  <si>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</si>
  <si>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</si>
  <si>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</si>
  <si>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</si>
  <si>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</si>
  <si>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</si>
  <si>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</si>
  <si>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</si>
  <si>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</si>
  <si>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</si>
  <si>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</si>
  <si>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</si>
  <si>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</si>
  <si>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</si>
  <si>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</si>
  <si>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</si>
  <si>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</si>
  <si>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</si>
  <si>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</si>
  <si>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</si>
  <si>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</si>
  <si>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</si>
  <si>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</si>
  <si>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</si>
  <si>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</si>
  <si>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</si>
  <si>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</si>
  <si>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</si>
  <si>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</si>
  <si>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</si>
  <si>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</si>
  <si>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</si>
  <si>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</si>
  <si>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</si>
  <si>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</si>
  <si>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</si>
  <si>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</si>
  <si>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</si>
  <si>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</si>
  <si>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</si>
  <si>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</si>
  <si>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</si>
  <si>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</si>
  <si>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</si>
  <si>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</si>
  <si>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</si>
  <si>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</si>
  <si>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</si>
  <si>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</si>
  <si>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</si>
  <si>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</si>
  <si>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</si>
  <si>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</si>
  <si>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</si>
  <si>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</si>
  <si>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</si>
  <si>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</si>
  <si>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</si>
  <si>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</si>
  <si>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</si>
  <si>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</si>
  <si>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</si>
  <si>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</si>
  <si>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</si>
  <si>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</si>
  <si>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</si>
  <si>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</si>
  <si>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</si>
  <si>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</si>
  <si>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</si>
  <si>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</si>
  <si>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</si>
  <si>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</si>
  <si>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</si>
  <si>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</si>
  <si>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</si>
  <si>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</si>
  <si>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</si>
  <si>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</si>
  <si>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</si>
  <si>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</si>
  <si>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</si>
  <si>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</si>
  <si>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</si>
  <si>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</si>
  <si>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</si>
  <si>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</si>
  <si>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</si>
  <si>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</si>
  <si>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</si>
  <si>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</si>
  <si>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</si>
  <si>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</si>
  <si>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</si>
  <si>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</si>
  <si>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</si>
  <si>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</si>
  <si>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</si>
  <si>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</si>
  <si>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</si>
  <si>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</si>
  <si>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</si>
  <si>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</si>
  <si>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</si>
  <si>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</si>
  <si>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</si>
  <si>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</si>
  <si>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</si>
  <si>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</si>
  <si>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</si>
  <si>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</si>
  <si>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</si>
  <si>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</si>
  <si>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</si>
  <si>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</si>
  <si>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</si>
  <si>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</si>
  <si>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</si>
  <si>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</si>
  <si>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</si>
  <si>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</si>
  <si>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</si>
  <si>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</si>
  <si>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</si>
  <si>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</si>
  <si>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</si>
  <si>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</si>
  <si>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</si>
  <si>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</si>
  <si>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</si>
  <si>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</si>
  <si>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</si>
  <si>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</si>
  <si>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</si>
  <si>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</si>
  <si>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</si>
  <si>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</si>
  <si>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</si>
  <si>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</si>
  <si>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</si>
  <si>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</si>
  <si>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</si>
  <si>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</si>
  <si>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</si>
  <si>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</si>
  <si>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</si>
  <si>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</si>
  <si>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</si>
  <si>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</si>
  <si>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</si>
  <si>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</si>
  <si>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</si>
  <si>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</si>
  <si>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</si>
  <si>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</si>
  <si>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</si>
  <si>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</si>
  <si>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</si>
  <si>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</si>
  <si>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</si>
  <si>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</si>
  <si>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</si>
  <si>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</si>
  <si>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</si>
  <si>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</si>
  <si>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</si>
  <si>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</si>
  <si>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</si>
  <si>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</si>
  <si>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</si>
  <si>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</si>
  <si>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</si>
  <si>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</si>
  <si>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</si>
  <si>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</si>
  <si>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</si>
  <si>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</si>
  <si>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</si>
  <si>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</si>
  <si>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</si>
  <si>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</si>
  <si>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</si>
  <si>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</si>
  <si>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</si>
  <si>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</si>
  <si>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</si>
  <si>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</si>
  <si>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</si>
  <si>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</si>
  <si>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</si>
  <si>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</si>
  <si>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</si>
  <si>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</si>
  <si>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</si>
  <si>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</si>
  <si>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</si>
  <si>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</si>
  <si>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</si>
  <si>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</si>
  <si>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</si>
  <si>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</si>
  <si>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</si>
  <si>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</si>
  <si>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</si>
  <si>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</si>
  <si>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</si>
  <si>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</si>
  <si>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</si>
  <si>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</si>
  <si>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</si>
  <si>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</si>
  <si>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</si>
  <si>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</si>
  <si>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</si>
  <si>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</si>
  <si>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</si>
  <si>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</si>
  <si>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</si>
  <si>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</si>
  <si>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</si>
  <si>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</si>
  <si>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</si>
  <si>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</si>
  <si>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</si>
  <si>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</si>
  <si>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</si>
  <si>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</si>
  <si>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</si>
  <si>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</si>
  <si>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</si>
  <si>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</si>
  <si>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</si>
  <si>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</si>
  <si>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</si>
  <si>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</si>
  <si>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</si>
  <si>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</si>
  <si>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</si>
  <si>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</si>
  <si>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</si>
  <si>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</si>
  <si>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</si>
  <si>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</si>
  <si>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</si>
  <si>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</si>
  <si>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</si>
  <si>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</si>
  <si>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</si>
  <si>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</si>
  <si>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</si>
  <si>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</si>
  <si>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</si>
  <si>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</si>
  <si>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</si>
  <si>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</si>
  <si>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</si>
  <si>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</si>
  <si>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</si>
  <si>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</si>
  <si>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</si>
  <si>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</si>
  <si>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</si>
  <si>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</si>
  <si>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</si>
  <si>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</si>
  <si>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</si>
  <si>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</si>
  <si>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</si>
  <si>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</si>
  <si>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</si>
  <si>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</si>
  <si>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</si>
  <si>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</si>
  <si>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</si>
  <si>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</si>
  <si>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</si>
  <si>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</si>
  <si>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</si>
  <si>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</si>
  <si>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</si>
  <si>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</si>
  <si>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</si>
  <si>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</si>
  <si>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</si>
  <si>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</si>
  <si>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</si>
  <si>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</si>
  <si>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</si>
  <si>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</si>
  <si>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</si>
  <si>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</si>
  <si>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</si>
  <si>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</si>
  <si>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</si>
  <si>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</si>
  <si>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</si>
  <si>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</si>
  <si>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</si>
  <si>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</si>
  <si>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</si>
  <si>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</si>
  <si>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</si>
  <si>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</si>
  <si>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</si>
  <si>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</si>
  <si>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</si>
  <si>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</si>
  <si>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</si>
  <si>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</si>
  <si>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</si>
  <si>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</si>
  <si>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</si>
  <si>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</si>
  <si>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</si>
  <si>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</si>
  <si>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</si>
  <si>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</si>
  <si>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</si>
  <si>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</si>
  <si>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</si>
  <si>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</si>
  <si>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</si>
  <si>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</si>
  <si>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</si>
  <si>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</si>
  <si>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</si>
  <si>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</si>
  <si>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</si>
  <si>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</si>
  <si>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</si>
  <si>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</si>
  <si>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</si>
  <si>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</si>
  <si>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</si>
  <si>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</si>
  <si>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</si>
  <si>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</si>
  <si>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</si>
  <si>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</si>
  <si>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</si>
  <si>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</si>
  <si>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</si>
  <si>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</si>
  <si>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</si>
  <si>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</si>
  <si>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</si>
  <si>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</si>
  <si>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</si>
  <si>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</si>
  <si>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</si>
  <si>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</si>
  <si>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</si>
  <si>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</si>
  <si>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</si>
  <si>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</si>
  <si>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</si>
  <si>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</si>
  <si>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</si>
  <si>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</si>
  <si>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</si>
  <si>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</si>
  <si>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</si>
  <si>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</si>
  <si>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</si>
  <si>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</si>
  <si>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</si>
  <si>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</si>
  <si>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</si>
  <si>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</si>
  <si>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</si>
  <si>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</si>
  <si>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</si>
  <si>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</si>
  <si>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</si>
  <si>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</si>
  <si>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</si>
  <si>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</si>
  <si>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</si>
  <si>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</si>
  <si>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</si>
  <si>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</si>
  <si>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</si>
  <si>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</si>
  <si>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</si>
  <si>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</si>
  <si>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</si>
  <si>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</si>
  <si>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</si>
  <si>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</si>
  <si>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</si>
  <si>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</si>
  <si>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</si>
  <si>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</si>
  <si>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</si>
  <si>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</si>
  <si>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</si>
  <si>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</si>
  <si>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</si>
  <si>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</si>
  <si>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</si>
  <si>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</si>
  <si>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</si>
  <si>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</si>
  <si>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</si>
  <si>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</si>
  <si>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</si>
  <si>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</si>
  <si>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</si>
  <si>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</si>
  <si>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</si>
  <si>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</si>
  <si>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</si>
  <si>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</si>
  <si>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</si>
  <si>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</si>
  <si>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</si>
  <si>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</si>
  <si>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</si>
  <si>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</si>
  <si>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</si>
  <si>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</si>
  <si>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</si>
  <si>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</si>
  <si>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</si>
  <si>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</si>
  <si>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</si>
  <si>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</si>
  <si>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</si>
  <si>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</si>
  <si>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</si>
  <si>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</si>
  <si>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</si>
  <si>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</si>
  <si>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</si>
  <si>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</si>
  <si>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</si>
  <si>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</si>
  <si>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</si>
  <si>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</si>
  <si>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</si>
  <si>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</si>
  <si>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</si>
  <si>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</si>
  <si>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</si>
  <si>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</si>
  <si>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</si>
  <si>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</si>
  <si>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</si>
  <si>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</si>
  <si>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</si>
  <si>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</si>
  <si>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</si>
  <si>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</si>
  <si>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</si>
  <si>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</si>
  <si>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</si>
  <si>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</si>
  <si>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</si>
  <si>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</si>
  <si>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</si>
  <si>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</si>
  <si>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</si>
  <si>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</si>
  <si>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</si>
  <si>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</si>
  <si>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</si>
  <si>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</si>
  <si>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</si>
  <si>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</si>
  <si>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</si>
  <si>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</si>
  <si>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</si>
  <si>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</si>
  <si>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</si>
  <si>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</si>
  <si>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</si>
  <si>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</si>
  <si>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</si>
  <si>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</si>
  <si>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</si>
  <si>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</si>
  <si>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</si>
  <si>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</si>
  <si>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</si>
  <si>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</si>
  <si>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</si>
  <si>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</si>
  <si>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</si>
  <si>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</si>
  <si>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</si>
  <si>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</si>
  <si>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</si>
  <si>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</si>
  <si>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</si>
  <si>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</si>
  <si>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</si>
  <si>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</si>
  <si>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</si>
  <si>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</si>
  <si>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</si>
  <si>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</si>
  <si>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</si>
  <si>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</si>
  <si>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</si>
  <si>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</si>
  <si>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</si>
  <si>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</si>
  <si>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</si>
  <si>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</si>
  <si>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</si>
  <si>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</si>
  <si>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</si>
  <si>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</si>
  <si>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</si>
  <si>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</si>
  <si>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</si>
  <si>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</si>
  <si>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</si>
  <si>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</si>
  <si>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</si>
  <si>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</si>
  <si>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</si>
  <si>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</si>
  <si>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</si>
  <si>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</si>
  <si>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</si>
  <si>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</si>
  <si>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</si>
  <si>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</si>
  <si>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</si>
  <si>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</si>
  <si>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</si>
  <si>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</si>
  <si>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</si>
  <si>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</si>
  <si>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</si>
  <si>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</si>
  <si>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</si>
  <si>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</si>
  <si>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</si>
  <si>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</si>
  <si>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</si>
  <si>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</si>
  <si>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</si>
  <si>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</si>
  <si>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</si>
  <si>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</si>
  <si>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</si>
  <si>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</si>
  <si>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</si>
  <si>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</si>
  <si>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</si>
  <si>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</si>
  <si>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</si>
  <si>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</si>
  <si>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</si>
  <si>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</si>
  <si>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</si>
  <si>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</si>
  <si>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</si>
  <si>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</si>
  <si>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</si>
  <si>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</si>
  <si>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</si>
  <si>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</si>
  <si>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</si>
  <si>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</si>
  <si>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</si>
  <si>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</si>
  <si>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</si>
  <si>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</si>
  <si>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</si>
  <si>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</si>
  <si>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</si>
  <si>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</si>
  <si>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</si>
  <si>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</si>
  <si>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</si>
  <si>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</si>
  <si>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</si>
  <si>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</si>
  <si>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</si>
  <si>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</si>
  <si>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</si>
  <si>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</si>
  <si>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</si>
  <si>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</si>
  <si>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</si>
  <si>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</si>
  <si>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</si>
  <si>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</si>
  <si>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</si>
  <si>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</si>
  <si>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</si>
  <si>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</si>
  <si>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</si>
  <si>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</si>
  <si>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</si>
  <si>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</si>
  <si>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</si>
  <si>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</si>
  <si>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</si>
  <si>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</si>
  <si>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</si>
  <si>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</si>
  <si>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</si>
  <si>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</si>
  <si>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</si>
  <si>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</si>
  <si>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</si>
  <si>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</si>
  <si>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</si>
  <si>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</si>
  <si>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</si>
  <si>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</si>
  <si>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</si>
  <si>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</si>
  <si>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</si>
  <si>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</si>
  <si>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</si>
  <si>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</si>
  <si>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</si>
  <si>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</si>
  <si>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</si>
  <si>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</si>
  <si>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</si>
  <si>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</si>
  <si>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</si>
  <si>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</si>
  <si>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</si>
  <si>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</si>
  <si>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</si>
  <si>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</si>
  <si>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</si>
  <si>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</si>
  <si>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</si>
  <si>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</si>
  <si>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</si>
  <si>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</si>
  <si>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</si>
  <si>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</si>
  <si>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</si>
  <si>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</si>
  <si>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</si>
  <si>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</si>
  <si>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</si>
  <si>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</si>
  <si>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</si>
  <si>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</si>
  <si>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</si>
  <si>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</si>
  <si>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</si>
  <si>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</si>
  <si>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</si>
  <si>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</si>
  <si>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</si>
  <si>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</si>
  <si>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</si>
  <si>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</si>
  <si>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</si>
  <si>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</si>
  <si>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</si>
  <si>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</si>
  <si>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</si>
  <si>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</si>
  <si>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</si>
  <si>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</si>
  <si>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</si>
  <si>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</si>
  <si>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</si>
  <si>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</si>
  <si>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</si>
  <si>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</si>
  <si>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</si>
  <si>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</si>
  <si>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</si>
  <si>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</si>
  <si>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</si>
  <si>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</si>
  <si>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</si>
  <si>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</si>
  <si>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</si>
  <si>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</si>
  <si>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</si>
  <si>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</si>
  <si>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</si>
  <si>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</si>
  <si>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</si>
  <si>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</si>
  <si>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</si>
  <si>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</si>
  <si>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</si>
  <si>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</si>
  <si>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</si>
  <si>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</si>
  <si>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</si>
  <si>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</si>
  <si>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</si>
  <si>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</si>
  <si>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</si>
  <si>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</si>
  <si>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</si>
  <si>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</si>
  <si>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</si>
  <si>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</si>
  <si>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</si>
  <si>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</si>
  <si>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</si>
  <si>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</si>
  <si>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</si>
  <si>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</si>
  <si>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</si>
  <si>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</si>
  <si>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</si>
  <si>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</si>
  <si>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</si>
  <si>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</si>
  <si>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</si>
  <si>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</si>
  <si>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</si>
  <si>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</si>
  <si>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</si>
  <si>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</si>
  <si>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</si>
  <si>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</si>
  <si>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</si>
  <si>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</si>
  <si>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</si>
  <si>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</si>
  <si>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</si>
  <si>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</si>
  <si>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</si>
  <si>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</si>
  <si>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</si>
  <si>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</si>
  <si>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</si>
  <si>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</si>
  <si>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</si>
  <si>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</si>
  <si>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</si>
  <si>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</si>
  <si>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</si>
  <si>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</si>
  <si>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</si>
  <si>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</si>
  <si>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</si>
  <si>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</si>
  <si>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</si>
  <si>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</si>
  <si>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</si>
  <si>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</si>
  <si>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</si>
  <si>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</si>
  <si>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</si>
  <si>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</si>
  <si>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</si>
  <si>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</si>
  <si>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</si>
  <si>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</si>
  <si>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</si>
  <si>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</si>
  <si>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</si>
  <si>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</si>
  <si>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</si>
  <si>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</si>
  <si>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</si>
  <si>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</si>
  <si>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</si>
  <si>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</si>
  <si>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</si>
  <si>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</si>
  <si>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</si>
  <si>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</si>
  <si>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</si>
  <si>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</si>
  <si>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</si>
  <si>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</si>
  <si>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</si>
  <si>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</si>
  <si>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</si>
  <si>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</si>
  <si>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</si>
  <si>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</si>
  <si>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</si>
  <si>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</si>
  <si>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</si>
  <si>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</si>
  <si>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</si>
  <si>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</si>
  <si>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</si>
  <si>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</si>
  <si>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</si>
  <si>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</si>
  <si>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</si>
  <si>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</si>
  <si>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</si>
  <si>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</si>
  <si>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</si>
  <si>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</si>
  <si>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</si>
  <si>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</si>
  <si>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</si>
  <si>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</si>
  <si>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</si>
  <si>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</si>
  <si>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</si>
  <si>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</si>
  <si>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</si>
  <si>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</si>
  <si>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</si>
  <si>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</si>
  <si>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</si>
  <si>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</si>
  <si>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</si>
  <si>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</si>
  <si>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</si>
  <si>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</si>
  <si>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</si>
  <si>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</si>
  <si>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</si>
  <si>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</si>
  <si>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</si>
  <si>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</si>
  <si>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</si>
  <si>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</si>
  <si>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</si>
  <si>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</si>
  <si>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</si>
  <si>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</si>
  <si>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</si>
  <si>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</si>
  <si>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</si>
  <si>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</si>
  <si>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</si>
  <si>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</si>
  <si>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</si>
  <si>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</si>
  <si>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</si>
  <si>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</si>
  <si>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</si>
  <si>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</si>
  <si>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</si>
  <si>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</si>
  <si>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</si>
  <si>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</si>
  <si>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</si>
  <si>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</si>
  <si>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</si>
  <si>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</si>
  <si>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</si>
  <si>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</si>
  <si>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</si>
  <si>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</si>
  <si>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</si>
  <si>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</si>
  <si>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</si>
  <si>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</si>
  <si>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</si>
  <si>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</si>
  <si>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</si>
  <si>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</si>
  <si>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</si>
  <si>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</si>
  <si>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</si>
  <si>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</si>
  <si>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</si>
  <si>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</si>
  <si>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</si>
  <si>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</si>
  <si>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</si>
  <si>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</si>
  <si>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</si>
  <si>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</si>
  <si>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</si>
  <si>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</si>
  <si>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</si>
  <si>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</si>
  <si>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</si>
  <si>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</si>
  <si>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</si>
  <si>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</si>
  <si>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</si>
  <si>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</si>
  <si>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</si>
  <si>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</si>
  <si>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</si>
  <si>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</si>
  <si>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</si>
  <si>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</si>
  <si>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</si>
  <si>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</si>
  <si>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</si>
  <si>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</si>
  <si>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</si>
  <si>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</si>
  <si>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</si>
  <si>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</si>
  <si>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</si>
  <si>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</si>
  <si>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</si>
  <si>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</si>
  <si>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</si>
  <si>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</si>
  <si>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</si>
  <si>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</si>
  <si>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</si>
  <si>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</si>
  <si>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</si>
  <si>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</si>
  <si>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</si>
  <si>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</si>
  <si>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</si>
  <si>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</si>
  <si>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</si>
  <si>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</si>
  <si>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</si>
  <si>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</si>
  <si>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</si>
  <si>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</si>
  <si>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</si>
  <si>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</si>
  <si>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</si>
  <si>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</si>
  <si>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</si>
  <si>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</si>
  <si>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</si>
  <si>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</si>
  <si>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</si>
  <si>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</si>
  <si>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</si>
  <si>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</si>
  <si>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</si>
  <si>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</si>
  <si>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</si>
  <si>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</si>
  <si>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</si>
  <si>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</si>
  <si>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</si>
  <si>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</si>
  <si>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</si>
  <si>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</si>
  <si>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</si>
  <si>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</si>
  <si>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</si>
  <si>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</si>
  <si>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</si>
  <si>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</si>
  <si>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</si>
  <si>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</si>
  <si>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</si>
  <si>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</si>
  <si>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</si>
  <si>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</si>
  <si>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</si>
  <si>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</si>
  <si>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</si>
  <si>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</si>
  <si>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</si>
  <si>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</si>
  <si>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</si>
  <si>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</si>
  <si>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</si>
  <si>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</si>
  <si>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</si>
  <si>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</si>
  <si>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</si>
  <si>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</si>
  <si>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</si>
  <si>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</si>
  <si>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</si>
  <si>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</si>
  <si>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</si>
  <si>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</si>
  <si>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</si>
  <si>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</si>
  <si>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</si>
  <si>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</si>
  <si>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</si>
  <si>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</si>
  <si>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</si>
  <si>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</si>
  <si>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</si>
  <si>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</si>
  <si>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</si>
  <si>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</si>
  <si>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</si>
  <si>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</si>
  <si>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</si>
  <si>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</si>
  <si>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</si>
  <si>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</si>
  <si>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</si>
  <si>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</si>
  <si>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</si>
  <si>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</si>
  <si>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</si>
  <si>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</si>
  <si>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</si>
  <si>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</si>
  <si>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</si>
  <si>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</si>
  <si>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</si>
  <si>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</si>
  <si>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</si>
  <si>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</si>
  <si>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</si>
  <si>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</si>
  <si>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</si>
  <si>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</si>
  <si>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</si>
  <si>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</si>
  <si>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</si>
  <si>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</si>
  <si>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</si>
  <si>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</si>
  <si>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</si>
  <si>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</si>
  <si>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</si>
  <si>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</si>
  <si>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</si>
  <si>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</si>
  <si>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</si>
  <si>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</si>
  <si>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</si>
  <si>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</si>
  <si>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</si>
  <si>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</si>
  <si>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</si>
  <si>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</si>
  <si>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</si>
  <si>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</si>
  <si>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</si>
  <si>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</si>
  <si>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</si>
  <si>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</si>
  <si>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</si>
  <si>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</si>
  <si>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</si>
  <si>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</si>
  <si>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</si>
  <si>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</si>
  <si>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</si>
  <si>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</si>
  <si>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</si>
  <si>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</si>
  <si>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</si>
  <si>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</si>
  <si>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</si>
  <si>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</si>
  <si>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</si>
  <si>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</si>
  <si>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</si>
  <si>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</si>
  <si>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</si>
  <si>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</si>
  <si>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</si>
  <si>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</si>
  <si>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</si>
  <si>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</si>
  <si>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</si>
  <si>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</si>
  <si>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</si>
  <si>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</si>
  <si>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</si>
  <si>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</si>
  <si>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</si>
  <si>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</si>
  <si>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</si>
  <si>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</si>
  <si>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</si>
  <si>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</si>
  <si>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</si>
  <si>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</si>
  <si>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</si>
  <si>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</si>
  <si>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</si>
  <si>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</si>
  <si>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</si>
  <si>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</si>
  <si>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</si>
  <si>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</si>
  <si>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</si>
  <si>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</si>
  <si>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</si>
  <si>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</si>
  <si>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</si>
  <si>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</si>
  <si>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</si>
  <si>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</si>
  <si>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</si>
  <si>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</si>
  <si>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</si>
  <si>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</si>
  <si>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</si>
  <si>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</si>
  <si>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</si>
  <si>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</si>
  <si>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</si>
  <si>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</si>
  <si>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</si>
  <si>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</si>
  <si>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</si>
  <si>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</si>
  <si>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</si>
  <si>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</si>
  <si>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</si>
  <si>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</si>
  <si>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</si>
  <si>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</si>
  <si>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</si>
  <si>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</si>
  <si>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</si>
  <si>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</si>
  <si>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</si>
  <si>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</si>
  <si>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</si>
  <si>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</si>
  <si>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</si>
  <si>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</si>
  <si>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</si>
  <si>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</si>
  <si>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</si>
  <si>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</si>
  <si>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</si>
  <si>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</si>
  <si>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</si>
  <si>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</si>
  <si>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</si>
  <si>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</si>
  <si>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</si>
  <si>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</si>
  <si>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</si>
  <si>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</si>
  <si>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</si>
  <si>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</si>
  <si>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</si>
  <si>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</si>
  <si>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</si>
  <si>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</si>
  <si>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</si>
  <si>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</si>
  <si>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</si>
  <si>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</si>
  <si>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</si>
  <si>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</si>
  <si>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</si>
  <si>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</si>
  <si>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</si>
  <si>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</si>
  <si>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</si>
  <si>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</si>
  <si>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</si>
  <si>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</si>
  <si>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</si>
  <si>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</si>
  <si>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</si>
  <si>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</si>
  <si>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</si>
  <si>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</si>
  <si>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</si>
  <si>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</si>
  <si>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</si>
  <si>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</si>
  <si>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</si>
  <si>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</si>
  <si>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</si>
  <si>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</si>
  <si>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</si>
  <si>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</si>
  <si>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</si>
  <si>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</si>
  <si>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</si>
  <si>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</si>
  <si>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</si>
  <si>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</si>
  <si>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</si>
  <si>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</si>
  <si>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</si>
  <si>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</si>
  <si>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</si>
  <si>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</si>
  <si>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</si>
  <si>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</si>
  <si>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</si>
  <si>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</si>
  <si>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</si>
  <si>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</si>
  <si>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</si>
  <si>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</si>
  <si>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</si>
  <si>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</si>
  <si>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</si>
  <si>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</si>
  <si>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</si>
  <si>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</si>
  <si>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</si>
  <si>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</si>
  <si>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</si>
  <si>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</si>
  <si>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</si>
  <si>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</si>
  <si>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</si>
  <si>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</si>
  <si>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</si>
  <si>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</si>
  <si>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</si>
  <si>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</si>
  <si>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</si>
  <si>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</si>
  <si>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</si>
  <si>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</si>
  <si>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</si>
  <si>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</si>
  <si>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</si>
  <si>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</si>
  <si>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</si>
  <si>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</si>
  <si>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</si>
  <si>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</si>
  <si>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</si>
  <si>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</si>
  <si>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</si>
  <si>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</si>
  <si>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</si>
  <si>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</si>
  <si>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</si>
  <si>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</si>
  <si>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</si>
  <si>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</si>
  <si>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</si>
  <si>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</si>
  <si>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</si>
  <si>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</si>
  <si>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</si>
  <si>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</si>
  <si>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</si>
  <si>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</si>
  <si>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</si>
  <si>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</si>
  <si>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</si>
  <si>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</si>
  <si>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</si>
  <si>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</si>
  <si>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</si>
  <si>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</si>
  <si>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</si>
  <si>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</si>
  <si>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</si>
  <si>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</si>
  <si>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</si>
  <si>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</si>
  <si>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</si>
  <si>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</si>
  <si>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</si>
  <si>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</si>
  <si>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</si>
  <si>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</si>
  <si>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</si>
  <si>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</si>
  <si>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</si>
  <si>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</si>
  <si>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</si>
  <si>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</si>
  <si>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</si>
  <si>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</si>
  <si>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</si>
  <si>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</si>
  <si>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</si>
  <si>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</si>
  <si>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</si>
  <si>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</si>
  <si>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</si>
  <si>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</si>
  <si>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</si>
  <si>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</si>
  <si>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</si>
  <si>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</si>
  <si>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</si>
  <si>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</si>
  <si>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</si>
  <si>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</si>
  <si>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</si>
  <si>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</si>
  <si>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</si>
  <si>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</si>
  <si>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</si>
  <si>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</si>
  <si>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</si>
  <si>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</si>
  <si>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</si>
  <si>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</si>
  <si>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</si>
  <si>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</si>
  <si>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</si>
  <si>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</si>
  <si>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</si>
  <si>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</si>
  <si>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</si>
  <si>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</si>
  <si>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</si>
  <si>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</si>
  <si>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</si>
  <si>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</si>
  <si>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</si>
  <si>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</si>
  <si>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</si>
  <si>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</si>
  <si>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</si>
  <si>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</si>
  <si>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</si>
  <si>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</si>
  <si>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</si>
  <si>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</si>
  <si>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</si>
  <si>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</si>
  <si>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</si>
  <si>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</si>
  <si>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</si>
  <si>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</si>
  <si>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</si>
  <si>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</si>
  <si>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</si>
  <si>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</si>
  <si>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</si>
  <si>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</si>
  <si>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</si>
  <si>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</si>
  <si>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</si>
  <si>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</si>
  <si>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</si>
  <si>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</si>
  <si>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</si>
  <si>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</si>
  <si>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</si>
  <si>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</si>
  <si>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</si>
  <si>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</si>
  <si>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</si>
  <si>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</si>
  <si>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</si>
  <si>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</si>
  <si>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</si>
  <si>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</si>
  <si>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</si>
  <si>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</si>
  <si>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</si>
  <si>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</si>
  <si>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</si>
  <si>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</si>
  <si>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</si>
  <si>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</si>
  <si>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</si>
  <si>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</si>
  <si>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</si>
  <si>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</si>
  <si>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</si>
  <si>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</si>
  <si>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</si>
  <si>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</si>
  <si>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</si>
  <si>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</si>
  <si>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</si>
  <si>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</si>
  <si>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</si>
  <si>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</si>
  <si>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</si>
  <si>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</si>
  <si>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</si>
  <si>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</si>
  <si>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</si>
  <si>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</si>
  <si>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</si>
  <si>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</si>
  <si>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</si>
  <si>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</si>
  <si>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</si>
  <si>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</si>
  <si>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</si>
  <si>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</si>
  <si>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</si>
  <si>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</si>
  <si>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</si>
  <si>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</si>
  <si>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</si>
  <si>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</si>
  <si>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</si>
  <si>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</si>
  <si>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</si>
  <si>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</si>
  <si>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</si>
  <si>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</si>
  <si>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</si>
  <si>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</si>
  <si>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</si>
  <si>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</si>
  <si>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</si>
  <si>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</si>
  <si>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</si>
  <si>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</si>
  <si>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</si>
  <si>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</si>
  <si>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</si>
  <si>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</si>
  <si>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</si>
  <si>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</si>
  <si>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</si>
  <si>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</si>
  <si>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</si>
  <si>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</si>
  <si>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</si>
  <si>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</si>
  <si>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</si>
  <si>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</si>
  <si>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</si>
  <si>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</si>
  <si>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</si>
  <si>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</si>
  <si>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</si>
  <si>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</si>
  <si>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</si>
  <si>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</si>
  <si>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</si>
  <si>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</si>
  <si>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</si>
  <si>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</si>
  <si>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</si>
  <si>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</si>
  <si>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</si>
  <si>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</si>
  <si>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</si>
  <si>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</si>
  <si>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</si>
  <si>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</si>
  <si>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</si>
  <si>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</si>
  <si>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</si>
  <si>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</si>
  <si>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</si>
  <si>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</si>
  <si>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</si>
  <si>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</si>
  <si>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</si>
  <si>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</si>
  <si>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</si>
  <si>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</si>
  <si>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</si>
  <si>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</si>
  <si>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</si>
  <si>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</si>
  <si>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</si>
  <si>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</si>
  <si>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</si>
  <si>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</si>
  <si>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</si>
  <si>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</si>
  <si>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</si>
  <si>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</si>
  <si>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</si>
  <si>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</si>
  <si>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</si>
  <si>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</si>
  <si>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</si>
  <si>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</si>
  <si>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</si>
  <si>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</si>
  <si>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</si>
  <si>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</si>
  <si>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</si>
  <si>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</si>
  <si>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</si>
  <si>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</si>
  <si>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</si>
  <si>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</si>
  <si>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</si>
  <si>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</si>
  <si>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</si>
  <si>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</si>
  <si>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</si>
  <si>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</si>
  <si>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</si>
  <si>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</si>
  <si>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</si>
  <si>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</si>
  <si>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</si>
  <si>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</si>
  <si>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</si>
  <si>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</si>
  <si>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</si>
  <si>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</si>
  <si>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</si>
  <si>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</si>
  <si>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</si>
  <si>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</si>
  <si>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</si>
  <si>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</si>
  <si>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</si>
  <si>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</si>
  <si>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</si>
  <si>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</si>
  <si>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</si>
  <si>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</si>
  <si>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</si>
  <si>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</si>
  <si>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</si>
  <si>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</si>
  <si>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</si>
  <si>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</si>
  <si>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</si>
  <si>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</si>
  <si>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</si>
  <si>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</si>
  <si>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</si>
  <si>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</si>
  <si>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</si>
  <si>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</si>
  <si>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</si>
  <si>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</si>
  <si>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</si>
  <si>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</si>
  <si>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</si>
  <si>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</si>
  <si>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</si>
  <si>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</si>
  <si>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</si>
  <si>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</si>
  <si>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</si>
  <si>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</si>
  <si>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</si>
  <si>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</si>
  <si>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</si>
  <si>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</si>
  <si>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</si>
  <si>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</si>
  <si>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</si>
  <si>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</si>
  <si>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</si>
  <si>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</si>
  <si>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</si>
  <si>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</si>
  <si>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</si>
  <si>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</si>
  <si>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</si>
  <si>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</si>
  <si>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</si>
  <si>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</si>
  <si>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</si>
  <si>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</si>
  <si>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</si>
  <si>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</si>
  <si>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</si>
  <si>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</si>
  <si>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</si>
  <si>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</si>
  <si>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</si>
  <si>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</si>
  <si>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</si>
  <si>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</si>
  <si>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</si>
  <si>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</si>
  <si>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</si>
  <si>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</si>
  <si>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</si>
  <si>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</si>
  <si>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</si>
  <si>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</si>
  <si>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</si>
  <si>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</si>
  <si>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</si>
  <si>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</si>
  <si>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</si>
  <si>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</si>
  <si>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</si>
  <si>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</si>
  <si>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</si>
  <si>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</si>
  <si>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</si>
  <si>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</si>
  <si>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</si>
  <si>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</si>
  <si>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</si>
  <si>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</si>
  <si>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</si>
  <si>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</si>
  <si>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</si>
  <si>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</si>
  <si>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</si>
  <si>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</si>
  <si>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</si>
  <si>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</si>
  <si>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</si>
  <si>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</si>
  <si>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</si>
  <si>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</si>
  <si>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</si>
  <si>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</si>
  <si>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</si>
  <si>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</si>
  <si>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</si>
  <si>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</si>
  <si>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</si>
  <si>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</si>
  <si>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</si>
  <si>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</si>
  <si>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</si>
  <si>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</si>
  <si>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</si>
  <si>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</si>
  <si>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</si>
  <si>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</si>
  <si>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</si>
  <si>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</si>
  <si>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</si>
  <si>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</si>
  <si>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</si>
  <si>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</si>
  <si>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</si>
  <si>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</si>
  <si>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</si>
  <si>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</si>
  <si>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</si>
  <si>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</si>
  <si>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</si>
  <si>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</si>
  <si>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</si>
  <si>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</si>
  <si>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</si>
  <si>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</si>
  <si>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</si>
  <si>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</si>
  <si>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</si>
  <si>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</si>
  <si>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</si>
  <si>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</si>
  <si>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</si>
  <si>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</si>
  <si>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</si>
  <si>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</si>
  <si>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</si>
  <si>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</si>
  <si>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</si>
  <si>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</si>
  <si>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</si>
  <si>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</si>
  <si>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</si>
  <si>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</si>
  <si>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</si>
  <si>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</si>
  <si>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</si>
  <si>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</si>
  <si>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</si>
  <si>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</si>
  <si>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</si>
  <si>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</si>
  <si>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</si>
  <si>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</si>
  <si>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</si>
  <si>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</si>
  <si>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</si>
  <si>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</si>
  <si>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</si>
  <si>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</si>
  <si>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</si>
  <si>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</si>
  <si>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</si>
  <si>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</si>
  <si>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</si>
  <si>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</si>
  <si>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</si>
  <si>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</si>
  <si>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</si>
  <si>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</si>
  <si>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</si>
  <si>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</si>
  <si>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</si>
  <si>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</si>
  <si>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</si>
  <si>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</si>
  <si>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</si>
  <si>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</si>
  <si>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</si>
  <si>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</si>
  <si>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</si>
  <si>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</si>
  <si>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</si>
  <si>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</si>
  <si>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</si>
  <si>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</si>
  <si>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</si>
  <si>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</si>
  <si>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</si>
  <si>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</si>
  <si>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</si>
  <si>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</si>
  <si>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</si>
  <si>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</si>
  <si>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</si>
  <si>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</si>
  <si>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</si>
  <si>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</si>
  <si>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</si>
  <si>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</si>
  <si>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</si>
  <si>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</si>
  <si>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</si>
  <si>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</si>
  <si>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</si>
  <si>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</si>
  <si>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</si>
  <si>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</si>
  <si>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</si>
  <si>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</si>
  <si>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</si>
  <si>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</si>
  <si>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</si>
  <si>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</si>
  <si>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</si>
  <si>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</si>
  <si>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</si>
  <si>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</si>
  <si>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</si>
  <si>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</si>
  <si>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</si>
  <si>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</si>
  <si>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</si>
  <si>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</si>
  <si>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</si>
  <si>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</si>
  <si>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</si>
  <si>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</si>
  <si>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</si>
  <si>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</si>
  <si>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</si>
  <si>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</si>
  <si>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</si>
  <si>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</si>
  <si>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</si>
  <si>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</si>
  <si>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</si>
  <si>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</si>
  <si>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</si>
  <si>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</si>
  <si>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</si>
  <si>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</si>
  <si>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</si>
  <si>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</si>
  <si>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</si>
  <si>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</si>
  <si>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</si>
  <si>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</si>
  <si>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</si>
  <si>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</si>
  <si>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</si>
  <si>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</si>
  <si>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</si>
  <si>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</si>
  <si>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</si>
  <si>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</si>
  <si>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</si>
  <si>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</si>
  <si>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</si>
  <si>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</si>
  <si>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</si>
  <si>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</si>
  <si>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</si>
  <si>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</si>
  <si>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</si>
  <si>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</si>
  <si>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</si>
  <si>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</si>
  <si>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</si>
  <si>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</si>
  <si>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</si>
  <si>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</si>
  <si>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</si>
  <si>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</si>
  <si>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</si>
  <si>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</si>
  <si>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</si>
  <si>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</si>
  <si>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</si>
  <si>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</si>
  <si>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</si>
  <si>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</si>
  <si>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</si>
  <si>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</si>
  <si>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</si>
  <si>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</si>
  <si>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</si>
  <si>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</si>
  <si>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</si>
  <si>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</si>
  <si>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</si>
  <si>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</si>
  <si>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</si>
  <si>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</si>
  <si>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</si>
  <si>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</si>
  <si>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</si>
  <si>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</si>
  <si>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</si>
  <si>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</si>
  <si>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</si>
  <si>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</si>
  <si>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</si>
  <si>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</si>
  <si>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</si>
  <si>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</si>
  <si>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</si>
  <si>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</si>
  <si>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</si>
  <si>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</si>
  <si>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</si>
  <si>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</si>
  <si>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</si>
  <si>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</si>
  <si>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</si>
  <si>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</si>
  <si>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</si>
  <si>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</si>
  <si>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</si>
  <si>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</si>
  <si>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</si>
  <si>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</si>
  <si>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</si>
  <si>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</si>
  <si>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</si>
  <si>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</si>
  <si>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</si>
  <si>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</si>
  <si>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</si>
  <si>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</si>
  <si>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</si>
  <si>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</si>
  <si>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</si>
  <si>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</si>
  <si>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</si>
  <si>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</si>
  <si>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</si>
  <si>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</si>
  <si>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</si>
  <si>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</si>
  <si>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</si>
  <si>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</si>
  <si>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</si>
  <si>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</si>
  <si>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</si>
  <si>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</si>
  <si>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</si>
  <si>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</si>
  <si>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</si>
  <si>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</si>
  <si>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</si>
  <si>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</si>
  <si>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</si>
  <si>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</si>
  <si>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</si>
  <si>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</si>
  <si>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</si>
  <si>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</si>
  <si>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</si>
  <si>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</si>
  <si>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</si>
  <si>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</si>
  <si>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</si>
  <si>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</si>
  <si>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</si>
  <si>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</si>
  <si>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</si>
  <si>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</si>
  <si>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</si>
  <si>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</si>
  <si>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</si>
  <si>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</si>
  <si>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</si>
  <si>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</si>
  <si>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</si>
  <si>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</si>
  <si>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</si>
  <si>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</si>
  <si>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</si>
  <si>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</si>
  <si>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</si>
  <si>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</si>
  <si>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</si>
  <si>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</si>
  <si>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</si>
  <si>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</si>
  <si>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</si>
  <si>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</si>
  <si>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</si>
  <si>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</si>
  <si>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</si>
  <si>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</si>
  <si>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</si>
  <si>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</si>
  <si>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</si>
  <si>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</si>
  <si>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</si>
  <si>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</si>
  <si>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</si>
  <si>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</si>
  <si>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</si>
  <si>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</si>
  <si>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</si>
  <si>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</si>
  <si>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</si>
  <si>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</si>
  <si>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</si>
  <si>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</si>
  <si>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</si>
  <si>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</si>
  <si>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</si>
  <si>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</si>
  <si>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</si>
  <si>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</si>
  <si>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</si>
  <si>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</si>
  <si>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</si>
  <si>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</si>
  <si>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</si>
  <si>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</si>
  <si>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</si>
  <si>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</si>
  <si>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</si>
  <si>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</si>
  <si>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</si>
  <si>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</si>
  <si>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</si>
  <si>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</si>
  <si>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</si>
  <si>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</si>
  <si>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</si>
  <si>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</si>
  <si>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</si>
  <si>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</si>
  <si>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</si>
  <si>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</si>
  <si>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</si>
  <si>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</si>
  <si>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</si>
  <si>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</si>
  <si>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</si>
  <si>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</si>
  <si>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</si>
  <si>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</si>
  <si>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</si>
  <si>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</si>
  <si>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</si>
  <si>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</si>
  <si>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</si>
  <si>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</si>
  <si>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</si>
  <si>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</si>
  <si>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</si>
  <si>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</si>
  <si>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</si>
  <si>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</si>
  <si>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</si>
  <si>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</si>
  <si>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</si>
  <si>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</si>
  <si>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</si>
  <si>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</si>
  <si>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</si>
  <si>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</si>
  <si>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</si>
  <si>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</si>
  <si>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</si>
  <si>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</si>
  <si>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</si>
  <si>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</si>
  <si>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</si>
  <si>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</si>
  <si>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</si>
  <si>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</si>
  <si>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</si>
  <si>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</si>
  <si>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</si>
  <si>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</si>
  <si>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</si>
  <si>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</si>
  <si>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</si>
  <si>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</si>
  <si>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</si>
  <si>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</si>
  <si>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</si>
  <si>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</si>
  <si>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</si>
  <si>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</si>
  <si>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</si>
  <si>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</si>
  <si>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</si>
  <si>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</si>
  <si>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</si>
  <si>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</si>
  <si>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</si>
  <si>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</si>
  <si>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</si>
  <si>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</si>
  <si>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</si>
  <si>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</si>
  <si>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</si>
  <si>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</si>
  <si>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</si>
  <si>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</si>
  <si>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</si>
  <si>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</si>
  <si>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</si>
  <si>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</si>
  <si>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</si>
  <si>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</si>
  <si>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</si>
  <si>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</si>
  <si>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</si>
  <si>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</si>
  <si>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</si>
  <si>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</si>
  <si>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</si>
  <si>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</si>
  <si>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</si>
  <si>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</si>
  <si>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</si>
  <si>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</si>
  <si>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</si>
  <si>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</si>
  <si>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</si>
  <si>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</si>
  <si>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</si>
  <si>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</si>
  <si>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</si>
  <si>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</si>
  <si>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</si>
  <si>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</si>
  <si>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</si>
  <si>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</si>
  <si>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</si>
  <si>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</si>
  <si>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</si>
  <si>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</si>
  <si>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</si>
  <si>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</si>
  <si>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</si>
  <si>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</si>
  <si>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</si>
  <si>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</si>
  <si>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</si>
  <si>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</si>
  <si>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</si>
  <si>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</si>
  <si>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</si>
  <si>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</si>
  <si>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</si>
  <si>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</si>
  <si>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</si>
  <si>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</si>
  <si>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</si>
  <si>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</si>
  <si>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</si>
  <si>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</si>
  <si>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</si>
  <si>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</si>
  <si>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</si>
  <si>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</si>
  <si>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</si>
  <si>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</si>
  <si>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</si>
  <si>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</si>
  <si>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</si>
  <si>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</si>
  <si>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</si>
  <si>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</si>
  <si>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</si>
  <si>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</si>
  <si>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</si>
  <si>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</si>
  <si>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</si>
  <si>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</si>
  <si>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</si>
  <si>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</si>
  <si>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</si>
  <si>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</si>
  <si>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</si>
  <si>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</si>
  <si>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</si>
  <si>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</si>
  <si>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</si>
  <si>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</si>
  <si>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</si>
  <si>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</si>
  <si>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</si>
  <si>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</si>
  <si>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</si>
  <si>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</si>
  <si>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</si>
  <si>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</si>
  <si>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</si>
  <si>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</si>
  <si>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</si>
  <si>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</si>
  <si>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</si>
  <si>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</si>
  <si>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</si>
  <si>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</si>
  <si>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</si>
  <si>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</si>
  <si>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</si>
  <si>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</si>
  <si>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</si>
  <si>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</si>
  <si>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</si>
  <si>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</si>
  <si>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</si>
  <si>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</si>
  <si>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</si>
  <si>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</si>
  <si>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</si>
  <si>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</si>
  <si>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</si>
  <si>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</si>
  <si>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</si>
  <si>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</si>
  <si>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</si>
  <si>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</si>
  <si>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</si>
  <si>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</si>
  <si>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</si>
  <si>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</si>
  <si>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</si>
  <si>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</si>
  <si>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</si>
  <si>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</si>
  <si>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</si>
  <si>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</si>
  <si>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</si>
  <si>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</si>
  <si>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</si>
  <si>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</si>
  <si>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</si>
  <si>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</si>
  <si>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</si>
  <si>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</si>
  <si>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</si>
  <si>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</si>
  <si>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</si>
  <si>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</si>
  <si>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</si>
  <si>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</si>
  <si>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</si>
  <si>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</si>
  <si>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</si>
  <si>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</si>
  <si>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</si>
  <si>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</si>
  <si>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</si>
  <si>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</si>
  <si>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</si>
  <si>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</si>
  <si>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</si>
  <si>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</si>
  <si>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</si>
  <si>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</si>
  <si>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</si>
  <si>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</si>
  <si>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</si>
  <si>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</si>
  <si>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</si>
  <si>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</si>
  <si>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</si>
  <si>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</si>
  <si>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</si>
  <si>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</si>
  <si>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</si>
  <si>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</si>
  <si>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</si>
  <si>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</si>
  <si>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</si>
  <si>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</si>
  <si>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</si>
  <si>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</si>
  <si>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</si>
  <si>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</si>
  <si>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</si>
  <si>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</si>
  <si>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</si>
  <si>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</si>
  <si>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</si>
  <si>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</si>
  <si>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</si>
  <si>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</si>
  <si>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</si>
  <si>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</si>
  <si>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</si>
  <si>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</si>
  <si>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</si>
  <si>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</si>
  <si>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</si>
  <si>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</si>
  <si>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</si>
  <si>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</si>
  <si>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</si>
  <si>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</si>
  <si>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</si>
  <si>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</si>
  <si>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</si>
  <si>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</si>
  <si>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</si>
  <si>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</si>
  <si>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</si>
  <si>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</si>
  <si>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</si>
  <si>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</si>
  <si>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</si>
  <si>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</si>
  <si>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</si>
  <si>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</si>
  <si>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</si>
  <si>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</si>
  <si>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</si>
  <si>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</si>
  <si>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</si>
  <si>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</si>
  <si>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</si>
  <si>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</si>
  <si>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</si>
  <si>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</si>
  <si>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</si>
  <si>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</si>
  <si>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</si>
  <si>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</si>
  <si>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</si>
  <si>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</si>
  <si>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</si>
  <si>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</si>
  <si>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</si>
  <si>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</si>
  <si>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</si>
  <si>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</si>
  <si>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</si>
  <si>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</si>
  <si>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</si>
  <si>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</si>
  <si>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</si>
  <si>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</si>
  <si>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</si>
  <si>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</si>
  <si>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</si>
  <si>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</si>
  <si>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</si>
  <si>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</si>
  <si>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</si>
  <si>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</si>
  <si>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</si>
  <si>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</si>
  <si>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</si>
  <si>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</si>
  <si>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</si>
  <si>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</si>
  <si>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</si>
  <si>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</si>
  <si>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</si>
  <si>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</si>
  <si>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</si>
  <si>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</si>
  <si>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</si>
  <si>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</si>
  <si>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</si>
  <si>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</si>
  <si>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</si>
  <si>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</si>
  <si>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</si>
  <si>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</si>
  <si>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</si>
  <si>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</si>
  <si>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</si>
  <si>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</si>
  <si>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</si>
  <si>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</si>
  <si>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</si>
  <si>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</si>
  <si>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</si>
  <si>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</si>
  <si>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</si>
  <si>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</si>
  <si>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</si>
  <si>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</si>
  <si>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</si>
  <si>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</si>
  <si>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</si>
  <si>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</si>
  <si>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</si>
  <si>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</si>
  <si>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</si>
  <si>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</si>
  <si>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</si>
  <si>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</si>
  <si>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</si>
  <si>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</si>
  <si>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</si>
  <si>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</si>
  <si>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</si>
  <si>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</si>
  <si>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</si>
  <si>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</si>
  <si>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</si>
  <si>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</si>
  <si>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</si>
  <si>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</si>
  <si>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</si>
  <si>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</si>
  <si>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</si>
  <si>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</si>
  <si>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</si>
  <si>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</si>
  <si>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</si>
  <si>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</si>
  <si>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</si>
  <si>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</si>
  <si>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</si>
  <si>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</si>
  <si>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</si>
  <si>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</si>
  <si>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</si>
  <si>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</si>
  <si>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</si>
  <si>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</si>
  <si>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</si>
  <si>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</si>
  <si>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</si>
  <si>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</si>
  <si>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</si>
  <si>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</si>
  <si>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</si>
  <si>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</si>
  <si>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</si>
  <si>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</si>
  <si>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</si>
  <si>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</si>
  <si>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</si>
  <si>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</si>
  <si>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</si>
  <si>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</si>
  <si>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</si>
  <si>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</si>
  <si>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</si>
  <si>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</si>
  <si>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</si>
  <si>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</si>
  <si>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</si>
  <si>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</si>
  <si>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</si>
  <si>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</si>
  <si>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</si>
  <si>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</si>
  <si>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</si>
  <si>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</si>
  <si>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</si>
  <si>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</si>
  <si>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</si>
  <si>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</si>
  <si>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</si>
  <si>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</si>
  <si>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</si>
  <si>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</si>
  <si>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</si>
  <si>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</si>
  <si>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</si>
  <si>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</si>
  <si>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</si>
  <si>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</si>
  <si>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</si>
  <si>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</si>
  <si>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</si>
  <si>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</si>
  <si>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</si>
  <si>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</si>
  <si>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</si>
  <si>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</si>
  <si>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</si>
  <si>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</si>
  <si>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</si>
  <si>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</si>
  <si>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</si>
  <si>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</si>
  <si>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</si>
  <si>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</si>
  <si>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</si>
  <si>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</si>
  <si>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</si>
  <si>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</si>
  <si>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</si>
  <si>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</si>
  <si>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</si>
  <si>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</si>
  <si>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</si>
  <si>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</si>
  <si>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</si>
  <si>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</si>
  <si>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</si>
  <si>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</si>
  <si>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</si>
  <si>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</si>
  <si>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</si>
  <si>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</si>
  <si>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</si>
  <si>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</si>
  <si>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</si>
  <si>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</si>
  <si>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</si>
  <si>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</si>
  <si>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</si>
  <si>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</si>
  <si>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</si>
  <si>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</si>
  <si>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</si>
  <si>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</si>
  <si>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</si>
  <si>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</si>
  <si>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</si>
  <si>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</si>
  <si>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</si>
  <si>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</si>
  <si>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</si>
  <si>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</si>
  <si>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</si>
  <si>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</si>
  <si>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</si>
  <si>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</si>
  <si>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</si>
  <si>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</si>
  <si>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</si>
  <si>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</si>
  <si>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</si>
  <si>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</si>
  <si>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</si>
  <si>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</si>
  <si>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</si>
  <si>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</si>
  <si>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</si>
  <si>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</si>
  <si>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</si>
  <si>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</si>
  <si>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</si>
  <si>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</si>
  <si>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</si>
  <si>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</si>
  <si>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</si>
  <si>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</si>
  <si>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</si>
  <si>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</si>
  <si>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</si>
  <si>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</si>
  <si>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</si>
  <si>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</si>
  <si>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</si>
  <si>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</si>
  <si>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</si>
  <si>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</si>
  <si>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</si>
  <si>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</si>
  <si>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</si>
  <si>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</si>
  <si>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</si>
  <si>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</si>
  <si>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</si>
  <si>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</si>
  <si>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</si>
  <si>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</si>
  <si>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</si>
  <si>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</si>
  <si>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</si>
  <si>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</si>
  <si>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</si>
  <si>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</si>
  <si>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</si>
  <si>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</si>
  <si>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</si>
  <si>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</si>
  <si>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</si>
  <si>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</si>
  <si>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</si>
  <si>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</si>
  <si>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</si>
  <si>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</si>
  <si>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</si>
  <si>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</si>
  <si>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</si>
  <si>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</si>
  <si>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</si>
  <si>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</si>
  <si>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</si>
  <si>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</si>
  <si>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</si>
  <si>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</si>
  <si>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</si>
  <si>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</si>
  <si>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</si>
  <si>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</si>
  <si>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</si>
  <si>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</si>
  <si>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</si>
  <si>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</si>
  <si>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</si>
  <si>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</si>
  <si>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</si>
  <si>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</si>
  <si>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</si>
  <si>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</si>
  <si>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</si>
  <si>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</si>
  <si>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</si>
  <si>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</si>
  <si>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</si>
  <si>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</si>
  <si>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</si>
  <si>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</si>
  <si>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</si>
  <si>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</si>
  <si>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</si>
  <si>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</si>
  <si>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</si>
  <si>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</si>
  <si>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</si>
  <si>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</si>
  <si>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</si>
  <si>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</si>
  <si>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</si>
  <si>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</si>
  <si>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</si>
  <si>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</si>
  <si>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</si>
  <si>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</si>
  <si>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</si>
  <si>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</si>
  <si>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</si>
  <si>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</si>
  <si>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</si>
  <si>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</si>
  <si>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</si>
  <si>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</si>
  <si>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</si>
  <si>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</si>
  <si>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</si>
  <si>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</si>
  <si>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</si>
  <si>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</si>
  <si>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</si>
  <si>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</si>
  <si>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</si>
  <si>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</si>
  <si>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</si>
  <si>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</si>
  <si>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</si>
  <si>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</si>
  <si>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</si>
  <si>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</si>
  <si>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</si>
  <si>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</si>
  <si>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</si>
  <si>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</si>
  <si>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</si>
  <si>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</si>
  <si>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</si>
  <si>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</si>
  <si>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</si>
  <si>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</si>
  <si>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</si>
  <si>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</si>
  <si>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</si>
  <si>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</si>
  <si>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</si>
  <si>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</si>
  <si>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</si>
  <si>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</si>
  <si>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</si>
  <si>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</si>
  <si>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</si>
  <si>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</si>
  <si>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</si>
  <si>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</si>
  <si>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</si>
  <si>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</si>
  <si>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</si>
  <si>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</si>
  <si>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</si>
  <si>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</si>
  <si>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</si>
  <si>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</si>
  <si>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</si>
  <si>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</si>
  <si>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</si>
  <si>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</si>
  <si>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</si>
  <si>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</si>
  <si>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</si>
  <si>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</si>
  <si>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</si>
  <si>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</si>
  <si>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</si>
  <si>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</si>
  <si>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</si>
  <si>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</si>
  <si>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</si>
  <si>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</si>
  <si>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</si>
  <si>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</si>
  <si>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</si>
  <si>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</si>
  <si>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</si>
  <si>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</si>
  <si>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</si>
  <si>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</si>
  <si>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</si>
  <si>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</si>
  <si>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</si>
  <si>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</si>
  <si>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</si>
  <si>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</si>
  <si>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</si>
  <si>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</si>
  <si>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</si>
  <si>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</si>
  <si>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</si>
  <si>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</si>
  <si>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</si>
  <si>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</si>
  <si>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</si>
  <si>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</si>
  <si>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</si>
  <si>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</si>
  <si>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</si>
  <si>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</si>
  <si>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</si>
  <si>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</si>
  <si>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</si>
  <si>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</si>
  <si>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</si>
  <si>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</si>
  <si>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</si>
  <si>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</si>
  <si>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</si>
  <si>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</si>
  <si>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</si>
  <si>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</si>
  <si>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</si>
  <si>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</si>
  <si>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</si>
  <si>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</si>
  <si>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</si>
  <si>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</si>
  <si>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</si>
  <si>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</si>
  <si>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</si>
  <si>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</si>
  <si>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</si>
  <si>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</si>
  <si>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</si>
  <si>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</si>
  <si>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</si>
  <si>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</si>
  <si>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</si>
  <si>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</si>
  <si>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</si>
  <si>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</si>
  <si>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</si>
  <si>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</si>
  <si>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</si>
  <si>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</si>
  <si>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</si>
  <si>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</si>
  <si>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</si>
  <si>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</si>
  <si>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</si>
  <si>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</si>
  <si>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</si>
  <si>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</si>
  <si>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</si>
  <si>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</si>
  <si>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</si>
  <si>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</si>
  <si>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</si>
  <si>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</si>
  <si>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</si>
  <si>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</si>
  <si>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</si>
  <si>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</si>
  <si>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</si>
  <si>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</si>
  <si>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</si>
  <si>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</si>
  <si>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</si>
  <si>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</si>
  <si>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</si>
  <si>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</si>
  <si>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</si>
  <si>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</si>
  <si>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</si>
  <si>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</si>
  <si>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</si>
  <si>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</si>
  <si>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</si>
  <si>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</si>
  <si>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</si>
  <si>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</si>
  <si>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</si>
  <si>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</si>
  <si>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</si>
  <si>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</si>
  <si>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</si>
  <si>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</si>
  <si>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</si>
  <si>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</si>
  <si>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</si>
  <si>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</si>
  <si>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</si>
  <si>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</si>
  <si>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</si>
  <si>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</si>
  <si>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</si>
  <si>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</si>
  <si>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</si>
  <si>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</si>
  <si>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</si>
  <si>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</si>
  <si>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</si>
  <si>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</si>
  <si>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</si>
  <si>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</si>
  <si>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</si>
  <si>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</si>
  <si>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</si>
  <si>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</si>
  <si>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</si>
  <si>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</si>
  <si>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</si>
  <si>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</si>
  <si>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</si>
  <si>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</si>
  <si>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</si>
  <si>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</si>
  <si>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</si>
  <si>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</si>
  <si>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</si>
  <si>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</si>
  <si>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</si>
  <si>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</si>
  <si>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</si>
  <si>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</si>
  <si>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</si>
  <si>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</si>
  <si>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</si>
  <si>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</si>
  <si>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</si>
  <si>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</si>
  <si>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</si>
  <si>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</si>
  <si>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</si>
  <si>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</si>
  <si>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</si>
  <si>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</si>
  <si>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</si>
  <si>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</si>
  <si>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</si>
  <si>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</si>
  <si>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</si>
  <si>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</si>
  <si>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</si>
  <si>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</si>
  <si>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</si>
  <si>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</si>
  <si>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</si>
  <si>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</si>
  <si>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</si>
  <si>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</si>
  <si>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</si>
  <si>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</si>
  <si>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</si>
  <si>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</si>
  <si>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</si>
  <si>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</si>
  <si>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</si>
  <si>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</si>
  <si>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</si>
  <si>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</si>
  <si>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</si>
  <si>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</si>
  <si>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</si>
  <si>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</si>
  <si>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</si>
  <si>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</si>
  <si>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</si>
  <si>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</si>
  <si>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</si>
  <si>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</si>
  <si>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</si>
  <si>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</si>
  <si>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</si>
  <si>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</si>
  <si>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</si>
  <si>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</si>
  <si>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</si>
  <si>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</si>
  <si>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</si>
  <si>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</si>
  <si>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</si>
  <si>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</si>
  <si>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</si>
  <si>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</si>
  <si>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</si>
  <si>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</si>
  <si>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</si>
  <si>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</si>
  <si>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</si>
  <si>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</si>
  <si>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</si>
  <si>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</si>
  <si>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</si>
  <si>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</si>
  <si>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</si>
  <si>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</si>
  <si>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</si>
  <si>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</si>
  <si>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</si>
  <si>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</si>
  <si>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</si>
  <si>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</si>
  <si>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</si>
  <si>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</si>
  <si>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</si>
  <si>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</si>
  <si>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</si>
  <si>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</si>
  <si>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</si>
  <si>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</si>
  <si>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</si>
  <si>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</si>
  <si>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</si>
  <si>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</si>
  <si>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</si>
  <si>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</si>
  <si>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</si>
  <si>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</si>
  <si>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</si>
  <si>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</si>
  <si>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</si>
  <si>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</si>
  <si>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</si>
  <si>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</si>
  <si>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</si>
  <si>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</si>
  <si>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</si>
  <si>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</si>
  <si>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</si>
  <si>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</si>
  <si>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</si>
  <si>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</si>
  <si>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</si>
  <si>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</si>
  <si>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</si>
  <si>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</si>
  <si>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</si>
  <si>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</si>
  <si>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</si>
  <si>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</si>
  <si>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</si>
  <si>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</si>
  <si>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</si>
  <si>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</si>
  <si>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</si>
  <si>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</si>
  <si>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</si>
  <si>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</si>
  <si>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</si>
  <si>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</si>
  <si>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</si>
  <si>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</si>
  <si>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</si>
  <si>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</si>
  <si>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</si>
  <si>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</si>
  <si>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</si>
  <si>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</si>
  <si>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</si>
  <si>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</si>
  <si>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</si>
  <si>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</si>
  <si>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</si>
  <si>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</si>
  <si>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</si>
  <si>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</si>
  <si>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</si>
  <si>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</si>
  <si>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</si>
  <si>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</si>
  <si>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</si>
  <si>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</si>
  <si>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</si>
  <si>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</si>
  <si>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</si>
  <si>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</si>
  <si>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</si>
  <si>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</si>
  <si>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</si>
  <si>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</si>
  <si>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</si>
  <si>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</si>
  <si>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</si>
  <si>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</si>
  <si>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</si>
  <si>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</si>
  <si>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</si>
  <si>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</si>
  <si>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</si>
  <si>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</si>
  <si>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</si>
  <si>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</si>
  <si>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</si>
  <si>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</si>
  <si>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</si>
  <si>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</si>
  <si>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</si>
  <si>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</si>
  <si>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</si>
  <si>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</si>
  <si>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</si>
  <si>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</si>
  <si>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</si>
  <si>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</si>
  <si>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</si>
  <si>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</si>
  <si>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</si>
  <si>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</si>
  <si>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</si>
  <si>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</si>
  <si>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</si>
  <si>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</si>
  <si>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</si>
  <si>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</si>
  <si>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</si>
  <si>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</si>
  <si>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</si>
  <si>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</si>
  <si>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</si>
  <si>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</si>
  <si>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</si>
  <si>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</si>
  <si>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</si>
  <si>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</si>
  <si>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</si>
  <si>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</si>
  <si>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</si>
  <si>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</si>
  <si>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</si>
  <si>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</si>
  <si>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</si>
  <si>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</si>
  <si>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</si>
  <si>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</si>
  <si>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</si>
  <si>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</si>
  <si>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</si>
  <si>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</si>
  <si>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</si>
  <si>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</si>
  <si>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</si>
  <si>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</si>
  <si>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</si>
  <si>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</si>
  <si>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</si>
  <si>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</si>
  <si>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</si>
  <si>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</si>
  <si>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</si>
  <si>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</si>
  <si>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</si>
  <si>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</si>
  <si>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</si>
  <si>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</si>
  <si>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</si>
  <si>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</si>
  <si>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</si>
  <si>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</si>
  <si>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</si>
  <si>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</si>
  <si>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</si>
  <si>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</si>
  <si>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</si>
  <si>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</si>
  <si>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</si>
  <si>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</si>
  <si>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</si>
  <si>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</si>
  <si>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</si>
  <si>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</si>
  <si>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</si>
  <si>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</si>
  <si>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</si>
  <si>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</si>
  <si>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</si>
  <si>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</si>
  <si>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</si>
  <si>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</si>
  <si>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</si>
  <si>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</si>
  <si>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</si>
  <si>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</si>
  <si>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</si>
  <si>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</si>
  <si>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</si>
  <si>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</si>
  <si>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</si>
  <si>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</si>
  <si>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</si>
  <si>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</si>
  <si>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</si>
  <si>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</si>
  <si>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</si>
  <si>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</si>
  <si>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</si>
  <si>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</si>
  <si>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</si>
  <si>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</si>
  <si>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</si>
  <si>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</si>
  <si>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</si>
  <si>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</si>
  <si>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</si>
  <si>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</si>
  <si>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</si>
  <si>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</si>
  <si>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</si>
  <si>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</si>
  <si>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</si>
  <si>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</si>
  <si>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</si>
  <si>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</si>
  <si>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</si>
  <si>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</si>
  <si>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</si>
  <si>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</si>
  <si>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</si>
  <si>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</si>
  <si>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</si>
  <si>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</si>
  <si>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</si>
  <si>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</si>
  <si>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</si>
  <si>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</si>
  <si>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</si>
  <si>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</si>
  <si>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</si>
  <si>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</si>
  <si>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</si>
  <si>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</si>
  <si>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</si>
  <si>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</si>
  <si>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</si>
  <si>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</si>
  <si>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</si>
  <si>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</si>
  <si>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</si>
  <si>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</si>
  <si>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</si>
  <si>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</si>
  <si>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</si>
  <si>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</si>
  <si>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</si>
  <si>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</si>
  <si>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</si>
  <si>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</si>
  <si>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</si>
  <si>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</si>
  <si>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</si>
  <si>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</si>
  <si>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</si>
  <si>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</si>
  <si>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</si>
  <si>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</si>
  <si>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</si>
  <si>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</si>
  <si>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</si>
  <si>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</si>
  <si>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</si>
  <si>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</si>
  <si>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</si>
  <si>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</si>
  <si>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</si>
  <si>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</si>
  <si>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</si>
  <si>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</si>
  <si>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</si>
  <si>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</si>
  <si>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</si>
  <si>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</si>
  <si>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</si>
  <si>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</si>
  <si>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</si>
  <si>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</si>
  <si>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</si>
  <si>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</si>
  <si>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</si>
  <si>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</si>
  <si>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</si>
  <si>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</si>
  <si>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</si>
  <si>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</si>
  <si>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</si>
  <si>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</si>
  <si>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</si>
  <si>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</si>
  <si>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</si>
  <si>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</si>
  <si>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</si>
  <si>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</si>
  <si>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</si>
  <si>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</si>
  <si>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</si>
  <si>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</si>
  <si>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</si>
  <si>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</si>
  <si>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</si>
  <si>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</si>
  <si>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</si>
  <si>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</si>
  <si>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</si>
  <si>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</si>
  <si>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</si>
  <si>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</si>
  <si>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</si>
  <si>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</si>
  <si>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</si>
  <si>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</si>
  <si>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</si>
  <si>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</si>
  <si>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</si>
  <si>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</si>
  <si>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</si>
  <si>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</si>
  <si>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</si>
  <si>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</si>
  <si>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</si>
  <si>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</si>
  <si>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</si>
  <si>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</si>
  <si>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</si>
  <si>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</si>
  <si>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</si>
  <si>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</si>
  <si>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</si>
  <si>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</si>
  <si>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</si>
  <si>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</si>
  <si>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</si>
  <si>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</si>
  <si>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</si>
  <si>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</si>
  <si>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</si>
  <si>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</si>
  <si>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</si>
  <si>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</si>
  <si>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</si>
  <si>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</si>
  <si>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</si>
  <si>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</si>
  <si>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</si>
  <si>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</si>
  <si>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</si>
  <si>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</si>
  <si>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</si>
  <si>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</si>
  <si>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</si>
  <si>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</si>
  <si>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</si>
  <si>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</si>
  <si>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</si>
  <si>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</si>
  <si>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</si>
  <si>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</si>
  <si>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</si>
  <si>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</si>
  <si>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</si>
  <si>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</si>
  <si>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</si>
  <si>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</si>
  <si>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</si>
  <si>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</si>
  <si>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</si>
  <si>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</si>
  <si>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</si>
  <si>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</si>
  <si>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</si>
  <si>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</si>
  <si>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</si>
  <si>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</si>
  <si>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</si>
  <si>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</si>
  <si>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</si>
  <si>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</si>
  <si>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</si>
  <si>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</si>
  <si>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</si>
  <si>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</si>
  <si>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</si>
  <si>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</si>
  <si>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</si>
  <si>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</si>
  <si>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</si>
  <si>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</si>
  <si>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</si>
  <si>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</si>
  <si>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</si>
  <si>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</si>
  <si>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</si>
  <si>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</si>
  <si>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</si>
  <si>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</si>
  <si>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</si>
  <si>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</si>
  <si>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</si>
  <si>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</si>
  <si>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</si>
  <si>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</si>
  <si>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</si>
  <si>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</si>
  <si>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</si>
  <si>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</si>
  <si>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</si>
  <si>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</si>
  <si>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</si>
  <si>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</si>
  <si>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</si>
  <si>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</si>
  <si>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</si>
  <si>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</si>
  <si>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</si>
  <si>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</si>
  <si>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</si>
  <si>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</si>
  <si>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</si>
  <si>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</si>
  <si>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</si>
  <si>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</si>
  <si>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</si>
  <si>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</si>
  <si>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</si>
  <si>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</si>
  <si>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</si>
  <si>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</si>
  <si>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</si>
  <si>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</si>
  <si>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</si>
  <si>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</si>
  <si>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</si>
  <si>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</si>
  <si>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</si>
  <si>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</si>
  <si>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</si>
  <si>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</si>
  <si>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</si>
  <si>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</si>
  <si>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</si>
  <si>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</si>
  <si>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</si>
  <si>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</si>
  <si>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</si>
  <si>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</si>
  <si>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</si>
  <si>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</si>
  <si>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</si>
  <si>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</si>
  <si>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</si>
  <si>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</si>
  <si>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</si>
  <si>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</si>
  <si>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</si>
  <si>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</si>
  <si>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</si>
  <si>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</si>
  <si>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</si>
  <si>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</si>
  <si>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</si>
  <si>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</si>
  <si>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</si>
  <si>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</si>
  <si>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</si>
  <si>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</si>
  <si>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</si>
  <si>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</si>
  <si>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</si>
  <si>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</si>
  <si>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</si>
  <si>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</si>
  <si>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</si>
  <si>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</si>
  <si>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</si>
  <si>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</si>
  <si>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</si>
  <si>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</si>
  <si>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</si>
  <si>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</si>
  <si>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</si>
  <si>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</si>
  <si>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</si>
  <si>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</si>
  <si>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</si>
  <si>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</si>
  <si>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</si>
  <si>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</si>
  <si>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</si>
  <si>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</si>
  <si>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</si>
  <si>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</si>
  <si>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</si>
  <si>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</si>
  <si>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</si>
  <si>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</si>
  <si>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</si>
  <si>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</si>
  <si>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</si>
  <si>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</si>
  <si>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</si>
  <si>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</si>
  <si>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</si>
  <si>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</si>
  <si>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</si>
  <si>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</si>
  <si>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</si>
  <si>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</si>
  <si>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</si>
  <si>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</si>
  <si>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</si>
  <si>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</si>
  <si>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</si>
  <si>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</si>
  <si>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</si>
  <si>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</si>
  <si>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</si>
  <si>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</si>
  <si>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</si>
  <si>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</si>
  <si>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</si>
  <si>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</si>
  <si>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</si>
  <si>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</si>
  <si>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</si>
  <si>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</si>
  <si>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</si>
  <si>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</si>
  <si>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</si>
  <si>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</si>
  <si>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</si>
  <si>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</si>
  <si>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</si>
  <si>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</si>
  <si>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</si>
  <si>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</si>
  <si>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</si>
  <si>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</si>
  <si>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</si>
  <si>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</si>
  <si>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</si>
  <si>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</si>
  <si>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</si>
  <si>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</si>
  <si>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</si>
  <si>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</si>
  <si>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</si>
  <si>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</si>
  <si>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</si>
  <si>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</si>
  <si>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</si>
  <si>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</si>
  <si>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</si>
  <si>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</si>
  <si>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</si>
  <si>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</si>
  <si>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</si>
  <si>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</si>
  <si>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</si>
  <si>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</si>
  <si>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</si>
  <si>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</si>
  <si>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</si>
  <si>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</si>
  <si>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</si>
  <si>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</si>
  <si>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</si>
  <si>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</si>
  <si>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</si>
  <si>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</si>
  <si>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</si>
  <si>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</si>
  <si>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</si>
  <si>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</si>
  <si>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</si>
  <si>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</si>
  <si>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</si>
  <si>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</si>
  <si>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</si>
  <si>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</si>
  <si>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</si>
  <si>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</si>
  <si>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</si>
  <si>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</si>
  <si>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</si>
  <si>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</si>
  <si>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</si>
  <si>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</si>
  <si>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</si>
  <si>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</si>
  <si>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</si>
  <si>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</si>
  <si>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</si>
  <si>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</si>
  <si>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</si>
  <si>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</si>
  <si>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</si>
  <si>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</si>
  <si>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</si>
  <si>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</si>
  <si>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</si>
  <si>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</si>
  <si>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</si>
  <si>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</si>
  <si>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</si>
  <si>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</si>
  <si>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</si>
  <si>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</si>
  <si>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</si>
  <si>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</si>
  <si>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</si>
  <si>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</si>
  <si>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</si>
  <si>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</si>
  <si>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</si>
  <si>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</si>
  <si>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</si>
  <si>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</si>
  <si>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</si>
  <si>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</si>
  <si>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</si>
  <si>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</si>
  <si>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</si>
  <si>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</si>
  <si>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</si>
  <si>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</si>
  <si>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</si>
  <si>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</si>
  <si>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</si>
  <si>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</si>
  <si>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</si>
  <si>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</si>
  <si>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</si>
  <si>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</si>
  <si>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</si>
  <si>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</si>
  <si>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</si>
  <si>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</si>
  <si>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</si>
  <si>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</si>
  <si>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</si>
  <si>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</si>
  <si>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</si>
  <si>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</si>
  <si>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</si>
  <si>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</si>
  <si>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</si>
  <si>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</si>
  <si>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</si>
  <si>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</si>
  <si>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</si>
  <si>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</si>
  <si>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</si>
  <si>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</si>
  <si>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</si>
  <si>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</si>
  <si>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</si>
  <si>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</si>
  <si>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</si>
  <si>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</si>
  <si>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</si>
  <si>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</si>
  <si>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</si>
  <si>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</si>
  <si>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</si>
  <si>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</si>
  <si>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</si>
  <si>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</si>
  <si>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</si>
  <si>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</si>
  <si>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</si>
  <si>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</si>
  <si>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</si>
  <si>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</si>
  <si>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</si>
  <si>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</si>
  <si>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</si>
  <si>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</si>
  <si>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</si>
  <si>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</si>
  <si>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</si>
  <si>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</si>
  <si>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</si>
  <si>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</si>
  <si>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</si>
  <si>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</si>
  <si>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</si>
  <si>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</si>
  <si>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</si>
  <si>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</si>
  <si>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</si>
  <si>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</si>
  <si>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</si>
  <si>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</si>
  <si>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</si>
  <si>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</si>
  <si>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</si>
  <si>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</si>
  <si>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</si>
  <si>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</si>
  <si>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</si>
  <si>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</si>
  <si>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</si>
  <si>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</si>
  <si>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</si>
  <si>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</si>
  <si>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</si>
  <si>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</si>
  <si>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</si>
  <si>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</si>
  <si>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</si>
  <si>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</si>
  <si>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</si>
  <si>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</si>
  <si>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</si>
  <si>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</si>
  <si>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</si>
  <si>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</si>
  <si>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</si>
  <si>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</si>
  <si>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</si>
  <si>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</si>
  <si>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</si>
  <si>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</si>
  <si>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</si>
  <si>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</si>
  <si>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</si>
  <si>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</si>
  <si>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</si>
  <si>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</si>
  <si>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</si>
  <si>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</si>
  <si>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</si>
  <si>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</si>
  <si>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</si>
  <si>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</si>
  <si>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</si>
  <si>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</si>
  <si>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</si>
  <si>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</si>
  <si>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</si>
  <si>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</si>
  <si>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</si>
  <si>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</si>
  <si>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</si>
  <si>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</si>
  <si>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</si>
  <si>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</si>
  <si>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</si>
  <si>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</si>
  <si>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</si>
  <si>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</si>
  <si>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</si>
  <si>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</si>
  <si>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</si>
  <si>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</si>
  <si>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</si>
  <si>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</si>
  <si>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</si>
  <si>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</si>
  <si>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</si>
  <si>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</si>
  <si>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</si>
  <si>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</si>
  <si>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</si>
  <si>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</si>
  <si>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</si>
  <si>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</si>
  <si>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</si>
  <si>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</si>
  <si>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</si>
  <si>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</si>
  <si>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</si>
  <si>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</si>
  <si>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</si>
  <si>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</si>
  <si>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</si>
  <si>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</si>
  <si>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</si>
  <si>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</si>
  <si>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</si>
  <si>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</si>
  <si>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</si>
  <si>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</si>
  <si>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</si>
  <si>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</si>
  <si>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</si>
  <si>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</si>
  <si>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</si>
  <si>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</si>
  <si>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</si>
  <si>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</si>
  <si>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</si>
  <si>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</si>
  <si>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</si>
  <si>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</si>
  <si>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</si>
  <si>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</si>
  <si>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</si>
  <si>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</si>
  <si>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</si>
  <si>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</si>
  <si>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</si>
  <si>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</si>
  <si>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</si>
  <si>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</si>
  <si>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</si>
  <si>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</si>
  <si>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</si>
  <si>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</si>
  <si>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</si>
  <si>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</si>
  <si>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</si>
  <si>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</si>
  <si>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</si>
  <si>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</si>
  <si>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</si>
  <si>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</si>
  <si>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</si>
  <si>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</si>
  <si>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</si>
  <si>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</si>
  <si>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</si>
  <si>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</si>
  <si>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</si>
  <si>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</si>
  <si>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</si>
  <si>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</si>
  <si>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</si>
  <si>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</si>
  <si>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</si>
  <si>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</si>
  <si>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</si>
  <si>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</si>
  <si>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</si>
  <si>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</si>
  <si>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</si>
  <si>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</si>
  <si>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</si>
  <si>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</si>
  <si>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</si>
  <si>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</si>
  <si>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</si>
  <si>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</si>
  <si>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</si>
  <si>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</si>
  <si>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</si>
  <si>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</si>
  <si>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</si>
  <si>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</si>
  <si>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</si>
  <si>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</si>
  <si>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</si>
  <si>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</si>
  <si>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</si>
  <si>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</si>
  <si>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</si>
  <si>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</si>
  <si>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</si>
  <si>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</si>
  <si>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</si>
  <si>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</si>
  <si>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</si>
  <si>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</si>
  <si>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</si>
  <si>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</si>
  <si>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</si>
  <si>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</si>
  <si>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</si>
  <si>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</si>
  <si>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</si>
  <si>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</si>
  <si>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</si>
  <si>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</si>
  <si>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</si>
  <si>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</si>
  <si>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</si>
  <si>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</si>
  <si>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</si>
  <si>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</si>
  <si>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</si>
  <si>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</si>
  <si>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</si>
  <si>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</si>
  <si>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</si>
  <si>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</si>
  <si>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</si>
  <si>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</si>
  <si>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</si>
  <si>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</si>
  <si>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</si>
  <si>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</si>
  <si>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</si>
  <si>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</si>
  <si>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</si>
  <si>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</si>
  <si>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</si>
  <si>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</si>
  <si>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</si>
  <si>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</si>
  <si>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</si>
  <si>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</si>
  <si>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</si>
  <si>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</si>
  <si>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</si>
  <si>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</si>
  <si>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</si>
  <si>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</si>
  <si>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</si>
  <si>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</si>
  <si>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</si>
  <si>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</si>
  <si>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</si>
  <si>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</si>
  <si>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</si>
  <si>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</si>
  <si>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</si>
  <si>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</si>
  <si>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</si>
  <si>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</si>
  <si>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</si>
  <si>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</si>
  <si>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</si>
  <si>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</si>
  <si>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</si>
  <si>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</si>
  <si>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</si>
  <si>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</si>
  <si>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</si>
  <si>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</si>
  <si>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</si>
  <si>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</si>
  <si>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</si>
  <si>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</si>
  <si>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</si>
  <si>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</si>
  <si>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</si>
  <si>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</si>
  <si>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</si>
  <si>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</si>
  <si>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</si>
  <si>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</si>
  <si>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</si>
  <si>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</si>
  <si>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</si>
  <si>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</si>
  <si>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</si>
  <si>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</si>
  <si>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</si>
  <si>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</si>
  <si>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</si>
  <si>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</si>
  <si>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</si>
  <si>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</si>
  <si>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</si>
  <si>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</si>
  <si>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</si>
  <si>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</si>
  <si>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</si>
  <si>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</si>
  <si>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</si>
  <si>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</si>
  <si>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</si>
  <si>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</si>
  <si>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</si>
  <si>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</si>
  <si>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</si>
  <si>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</si>
  <si>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</si>
  <si>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</si>
  <si>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</si>
  <si>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</si>
  <si>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</si>
  <si>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</si>
  <si>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</si>
  <si>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</si>
  <si>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</si>
  <si>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</si>
  <si>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</si>
  <si>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</si>
  <si>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</si>
  <si>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</si>
  <si>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</si>
  <si>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</si>
  <si>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</si>
  <si>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</si>
  <si>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</si>
  <si>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</si>
  <si>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</si>
  <si>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</si>
  <si>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</si>
  <si>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</si>
  <si>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</si>
  <si>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</si>
  <si>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</si>
  <si>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</si>
  <si>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</si>
  <si>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</si>
  <si>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</si>
  <si>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</si>
  <si>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</si>
  <si>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</si>
  <si>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</si>
  <si>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</si>
  <si>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</si>
  <si>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</si>
  <si>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</si>
  <si>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</si>
  <si>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</si>
  <si>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</si>
  <si>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</si>
  <si>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</si>
  <si>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</si>
  <si>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</si>
  <si>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</si>
  <si>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</si>
  <si>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</si>
  <si>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</si>
  <si>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</si>
  <si>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</si>
  <si>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</si>
  <si>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</si>
  <si>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</si>
  <si>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</si>
  <si>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</si>
  <si>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</si>
  <si>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</si>
  <si>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</si>
  <si>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</si>
  <si>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</si>
  <si>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</si>
  <si>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</si>
  <si>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</si>
  <si>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</si>
  <si>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</si>
  <si>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</si>
  <si>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</si>
  <si>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</si>
  <si>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</si>
  <si>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</si>
  <si>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</si>
  <si>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</si>
  <si>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</si>
  <si>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</si>
  <si>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</si>
  <si>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</si>
  <si>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</si>
  <si>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</si>
  <si>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</si>
  <si>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</si>
  <si>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</si>
  <si>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</si>
  <si>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</si>
  <si>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</si>
  <si>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</si>
  <si>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</si>
  <si>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</si>
  <si>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</si>
  <si>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</si>
  <si>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</si>
  <si>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</si>
  <si>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</si>
  <si>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</si>
  <si>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</si>
  <si>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</si>
  <si>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</si>
  <si>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</si>
  <si>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</si>
  <si>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</si>
  <si>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</si>
  <si>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</si>
  <si>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</si>
  <si>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</si>
  <si>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</si>
  <si>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</si>
  <si>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</si>
  <si>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</si>
  <si>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</si>
  <si>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</si>
  <si>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</si>
  <si>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</si>
  <si>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</si>
  <si>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</si>
  <si>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</si>
  <si>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</si>
  <si>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</si>
  <si>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</si>
  <si>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</si>
  <si>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</si>
  <si>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</si>
  <si>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</si>
  <si>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</si>
  <si>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</si>
  <si>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</si>
  <si>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</si>
  <si>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</si>
  <si>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</si>
  <si>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</si>
  <si>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</si>
  <si>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</si>
  <si>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</si>
  <si>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</si>
  <si>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</si>
  <si>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</si>
  <si>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</si>
  <si>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</si>
  <si>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</si>
  <si>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</si>
  <si>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</si>
  <si>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</si>
  <si>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</si>
  <si>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</si>
  <si>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</si>
  <si>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</si>
  <si>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</si>
  <si>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</si>
  <si>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</si>
  <si>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</si>
  <si>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</si>
  <si>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</si>
  <si>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</si>
  <si>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</si>
  <si>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</si>
  <si>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</si>
  <si>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</si>
  <si>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</si>
  <si>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</si>
  <si>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</si>
  <si>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</si>
  <si>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</si>
  <si>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</si>
  <si>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</si>
  <si>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</si>
  <si>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</si>
  <si>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</si>
  <si>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</si>
  <si>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</si>
  <si>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</si>
  <si>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</si>
  <si>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</si>
  <si>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</si>
  <si>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</si>
  <si>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</si>
  <si>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</si>
  <si>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</si>
  <si>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</si>
  <si>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</si>
  <si>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</si>
  <si>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</si>
  <si>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</si>
  <si>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</si>
  <si>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</si>
  <si>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</si>
  <si>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</si>
  <si>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</si>
  <si>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</si>
  <si>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</si>
  <si>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</si>
  <si>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</si>
  <si>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</si>
  <si>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</si>
  <si>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</si>
  <si>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</si>
  <si>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</si>
  <si>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</si>
  <si>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</si>
  <si>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</si>
  <si>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</si>
  <si>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</si>
  <si>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</si>
  <si>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</si>
  <si>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</si>
  <si>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</si>
  <si>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</si>
  <si>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</si>
  <si>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</si>
  <si>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</si>
  <si>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</si>
  <si>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</si>
  <si>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</si>
  <si>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</si>
  <si>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</si>
  <si>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</si>
  <si>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</si>
  <si>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</si>
  <si>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</si>
  <si>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</si>
  <si>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</si>
  <si>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</si>
  <si>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</si>
  <si>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</si>
  <si>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</si>
  <si>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</si>
  <si>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</si>
  <si>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</si>
  <si>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</si>
  <si>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</si>
  <si>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</si>
  <si>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</si>
  <si>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</si>
  <si>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</si>
  <si>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</si>
  <si>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</si>
  <si>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</si>
  <si>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</si>
  <si>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</si>
  <si>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</si>
  <si>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</si>
  <si>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</si>
  <si>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</si>
  <si>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</si>
  <si>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</si>
  <si>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</si>
  <si>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</si>
  <si>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</si>
  <si>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</si>
  <si>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</si>
  <si>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</si>
  <si>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</si>
  <si>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</si>
  <si>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</si>
  <si>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</si>
  <si>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</si>
  <si>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</si>
  <si>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</si>
  <si>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</si>
  <si>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</si>
  <si>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</si>
  <si>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</si>
  <si>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</si>
  <si>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</si>
  <si>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</si>
  <si>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</si>
  <si>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</si>
  <si>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</si>
  <si>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</si>
  <si>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</si>
  <si>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</si>
  <si>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</si>
  <si>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</si>
  <si>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</si>
  <si>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</si>
  <si>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</si>
  <si>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</si>
  <si>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</si>
  <si>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</si>
  <si>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</si>
  <si>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</si>
  <si>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</si>
  <si>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</si>
  <si>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</si>
  <si>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</si>
  <si>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</si>
  <si>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</si>
  <si>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</si>
  <si>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</si>
  <si>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</si>
  <si>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</si>
  <si>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</si>
  <si>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</si>
  <si>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</si>
  <si>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</si>
  <si>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</si>
  <si>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</si>
  <si>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</si>
  <si>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</si>
  <si>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</si>
  <si>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</si>
  <si>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</si>
  <si>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</si>
  <si>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</si>
  <si>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</si>
  <si>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</si>
  <si>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</si>
  <si>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</si>
  <si>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</si>
  <si>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</si>
  <si>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</si>
  <si>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</si>
  <si>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</si>
  <si>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</si>
  <si>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</si>
  <si>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</si>
  <si>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</si>
  <si>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</si>
  <si>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</si>
  <si>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</si>
  <si>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</si>
  <si>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</si>
  <si>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</si>
  <si>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</si>
  <si>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</si>
  <si>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</si>
  <si>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</si>
  <si>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</si>
  <si>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</si>
  <si>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</si>
  <si>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</si>
  <si>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</si>
  <si>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</si>
  <si>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</si>
  <si>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</si>
  <si>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</si>
  <si>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</si>
  <si>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</si>
  <si>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</si>
  <si>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</si>
  <si>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</si>
  <si>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</si>
  <si>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</si>
  <si>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</si>
  <si>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</si>
  <si>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</si>
  <si>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</si>
  <si>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</si>
  <si>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</si>
  <si>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</si>
  <si>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</si>
  <si>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</si>
  <si>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</si>
  <si>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</si>
  <si>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</si>
  <si>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</si>
  <si>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</si>
  <si>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</si>
  <si>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</si>
  <si>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</si>
  <si>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</si>
  <si>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</si>
  <si>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</si>
  <si>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</si>
  <si>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</si>
  <si>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</si>
  <si>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</si>
  <si>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</si>
  <si>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</si>
  <si>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</si>
  <si>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</si>
  <si>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</si>
  <si>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</si>
  <si>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</si>
  <si>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</si>
  <si>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</si>
  <si>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</si>
  <si>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</si>
  <si>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</si>
  <si>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</si>
  <si>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</si>
  <si>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</si>
  <si>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</si>
  <si>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</si>
  <si>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</si>
  <si>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</si>
  <si>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</si>
  <si>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</si>
  <si>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</si>
  <si>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</si>
  <si>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</si>
  <si>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</si>
  <si>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</si>
  <si>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</si>
  <si>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</si>
  <si>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</si>
  <si>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</si>
  <si>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</si>
  <si>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</si>
  <si>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</si>
  <si>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</si>
  <si>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</si>
  <si>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</si>
  <si>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</si>
  <si>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</si>
  <si>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</si>
  <si>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</si>
  <si>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</si>
  <si>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</si>
  <si>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</si>
  <si>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</si>
  <si>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</si>
  <si>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</si>
  <si>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</si>
  <si>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</si>
  <si>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</si>
  <si>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</si>
  <si>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</si>
  <si>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</si>
  <si>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</si>
  <si>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</si>
  <si>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</si>
  <si>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</si>
  <si>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</si>
  <si>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</si>
  <si>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</si>
  <si>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</si>
  <si>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</si>
  <si>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</si>
  <si>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</si>
  <si>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</si>
  <si>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</si>
  <si>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</si>
  <si>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</si>
  <si>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</si>
  <si>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</si>
  <si>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</si>
  <si>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</si>
  <si>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</si>
  <si>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</si>
  <si>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</si>
  <si>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</si>
  <si>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</si>
  <si>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</si>
  <si>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</si>
  <si>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</si>
  <si>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</si>
  <si>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</si>
  <si>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</si>
  <si>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</si>
  <si>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</si>
  <si>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</si>
  <si>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</si>
  <si>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</si>
  <si>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</si>
  <si>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</si>
  <si>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</si>
  <si>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</si>
  <si>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</si>
  <si>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</si>
  <si>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</si>
  <si>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</si>
  <si>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</si>
  <si>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</si>
  <si>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</si>
  <si>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</si>
  <si>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</si>
  <si>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</si>
  <si>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</si>
  <si>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</si>
  <si>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</si>
  <si>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</si>
  <si>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</si>
  <si>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</si>
  <si>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</si>
  <si>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</si>
  <si>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</si>
  <si>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</si>
  <si>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</si>
  <si>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</si>
  <si>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</si>
  <si>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</si>
  <si>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</si>
  <si>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</si>
  <si>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</si>
  <si>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</si>
  <si>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</si>
  <si>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</si>
  <si>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</si>
  <si>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</si>
  <si>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</si>
  <si>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</si>
  <si>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</si>
  <si>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</si>
  <si>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</si>
  <si>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</si>
  <si>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</si>
  <si>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</si>
  <si>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</si>
  <si>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</si>
  <si>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</si>
  <si>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</si>
  <si>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</si>
  <si>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</si>
  <si>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</si>
  <si>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</si>
  <si>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</si>
  <si>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</si>
  <si>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</si>
  <si>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</si>
  <si>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</si>
  <si>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</si>
  <si>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</si>
  <si>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</si>
  <si>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</si>
  <si>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</si>
  <si>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</si>
  <si>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</si>
  <si>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</si>
  <si>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</si>
  <si>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</si>
  <si>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</si>
  <si>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</si>
  <si>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</si>
  <si>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</si>
  <si>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</si>
  <si>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</si>
  <si>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</si>
  <si>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</si>
  <si>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</si>
  <si>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</si>
  <si>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</si>
  <si>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</si>
  <si>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</si>
  <si>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</si>
  <si>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</si>
  <si>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</si>
  <si>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</si>
  <si>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</si>
  <si>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</si>
  <si>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</si>
  <si>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</si>
  <si>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</si>
  <si>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</si>
  <si>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</si>
  <si>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</si>
  <si>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</si>
  <si>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</si>
  <si>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</si>
  <si>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</si>
  <si>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</si>
  <si>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</si>
  <si>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</si>
  <si>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</si>
  <si>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</si>
  <si>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</si>
  <si>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</si>
  <si>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</si>
  <si>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</si>
  <si>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</si>
  <si>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</si>
  <si>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</si>
  <si>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</si>
  <si>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</si>
  <si>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</si>
  <si>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</si>
  <si>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</si>
  <si>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</si>
  <si>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</si>
  <si>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</si>
  <si>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</si>
  <si>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</si>
  <si>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</si>
  <si>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</si>
  <si>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</si>
  <si>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</si>
  <si>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</si>
  <si>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</si>
  <si>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</si>
  <si>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</si>
  <si>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</si>
  <si>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</si>
  <si>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</si>
  <si>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</si>
  <si>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</si>
  <si>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</si>
  <si>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</si>
  <si>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</si>
  <si>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</si>
  <si>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</si>
  <si>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</si>
  <si>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</si>
  <si>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</si>
  <si>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</si>
  <si>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</si>
  <si>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</si>
  <si>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</si>
  <si>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</si>
  <si>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</si>
  <si>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</si>
  <si>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</si>
  <si>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</si>
  <si>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</si>
  <si>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</si>
  <si>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</si>
  <si>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</si>
  <si>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</si>
  <si>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</si>
  <si>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</si>
  <si>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</si>
  <si>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</si>
  <si>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</si>
  <si>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</si>
  <si>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</si>
  <si>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</si>
  <si>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</si>
  <si>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</si>
  <si>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</si>
  <si>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</si>
  <si>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</si>
  <si>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</si>
  <si>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</si>
  <si>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</si>
  <si>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</si>
  <si>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</si>
  <si>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</si>
  <si>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</si>
  <si>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</si>
  <si>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</si>
  <si>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</si>
  <si>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</si>
  <si>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</si>
  <si>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</si>
  <si>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</si>
  <si>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</si>
  <si>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</si>
  <si>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</si>
  <si>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</si>
  <si>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</si>
  <si>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</si>
  <si>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</si>
  <si>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</si>
  <si>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</si>
  <si>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</si>
  <si>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</si>
  <si>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</si>
  <si>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</si>
  <si>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</si>
  <si>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</si>
  <si>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</si>
  <si>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</si>
  <si>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</si>
  <si>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</si>
  <si>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</si>
  <si>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</si>
  <si>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</si>
  <si>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</si>
  <si>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</si>
  <si>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</si>
  <si>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</si>
  <si>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</si>
  <si>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</si>
  <si>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</si>
  <si>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</si>
  <si>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</si>
  <si>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</si>
  <si>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</si>
  <si>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</si>
  <si>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</si>
  <si>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</si>
  <si>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</si>
  <si>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</si>
  <si>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</si>
  <si>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</si>
  <si>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</si>
  <si>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</si>
  <si>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</si>
  <si>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</si>
  <si>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</si>
  <si>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</si>
  <si>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</si>
  <si>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</si>
  <si>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</si>
  <si>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</si>
  <si>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</si>
  <si>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</si>
  <si>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</si>
  <si>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</si>
  <si>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</si>
  <si>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</si>
  <si>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</si>
  <si>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</si>
  <si>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</si>
  <si>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</si>
  <si>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</si>
  <si>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</si>
  <si>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</si>
  <si>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</si>
  <si>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</si>
  <si>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</si>
  <si>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</si>
  <si>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</si>
  <si>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</si>
  <si>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</si>
  <si>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</si>
  <si>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</si>
  <si>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</si>
  <si>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</si>
  <si>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</si>
  <si>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</si>
  <si>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</si>
  <si>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</si>
  <si>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</si>
  <si>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</si>
  <si>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</si>
  <si>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</si>
  <si>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</si>
  <si>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</si>
  <si>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</si>
  <si>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</si>
  <si>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</si>
  <si>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</si>
  <si>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</si>
  <si>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</si>
  <si>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</si>
  <si>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</si>
  <si>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</si>
  <si>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</si>
  <si>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</si>
  <si>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</si>
  <si>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</si>
  <si>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</si>
  <si>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</si>
  <si>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</si>
  <si>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</si>
  <si>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</si>
  <si>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</si>
  <si>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</si>
  <si>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</si>
  <si>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</si>
  <si>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</si>
  <si>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</si>
  <si>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</si>
  <si>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</si>
  <si>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</si>
  <si>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</si>
  <si>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</si>
  <si>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</si>
  <si>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</si>
  <si>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</si>
  <si>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</si>
  <si>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</si>
  <si>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</si>
  <si>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</si>
  <si>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</si>
  <si>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</si>
  <si>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</si>
  <si>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</si>
  <si>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</si>
  <si>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</si>
  <si>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</si>
  <si>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</si>
  <si>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</si>
  <si>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</si>
  <si>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</si>
  <si>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</si>
  <si>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</si>
  <si>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</si>
  <si>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</si>
  <si>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</si>
  <si>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</si>
  <si>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</si>
  <si>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</si>
  <si>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</si>
  <si>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</si>
  <si>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</si>
  <si>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</si>
  <si>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</si>
  <si>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</si>
  <si>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</si>
  <si>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</si>
  <si>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</si>
  <si>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</si>
  <si>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</si>
  <si>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</si>
  <si>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</si>
  <si>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</si>
  <si>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</si>
  <si>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</si>
  <si>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</si>
  <si>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</si>
  <si>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</si>
  <si>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</si>
  <si>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</si>
  <si>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</si>
  <si>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</si>
  <si>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</si>
  <si>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</si>
  <si>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</si>
  <si>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</si>
  <si>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</si>
  <si>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</si>
  <si>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</si>
  <si>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</si>
  <si>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</si>
  <si>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</si>
  <si>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</si>
  <si>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</si>
  <si>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</si>
  <si>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</si>
  <si>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</si>
  <si>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</si>
  <si>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</si>
  <si>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</si>
  <si>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</si>
  <si>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</si>
  <si>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</si>
  <si>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</si>
  <si>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</si>
  <si>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</si>
  <si>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</si>
  <si>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</si>
  <si>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</si>
  <si>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</si>
  <si>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</si>
  <si>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</si>
  <si>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</si>
  <si>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</si>
  <si>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</si>
  <si>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</si>
  <si>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</si>
  <si>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</si>
  <si>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</si>
  <si>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</si>
  <si>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</si>
  <si>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</si>
  <si>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</si>
  <si>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</si>
  <si>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</si>
  <si>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</si>
  <si>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</si>
  <si>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</si>
  <si>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</si>
  <si>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</si>
  <si>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</si>
  <si>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</si>
  <si>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</si>
  <si>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</si>
  <si>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</si>
  <si>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</si>
  <si>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</si>
  <si>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</si>
  <si>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</si>
  <si>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</si>
  <si>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</si>
  <si>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</si>
  <si>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</si>
  <si>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</si>
  <si>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</si>
  <si>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</si>
  <si>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</si>
  <si>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</si>
  <si>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</si>
  <si>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</si>
  <si>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</si>
  <si>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</si>
  <si>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</si>
  <si>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</si>
  <si>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</si>
  <si>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</si>
  <si>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</si>
  <si>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</si>
  <si>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</si>
  <si>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</si>
  <si>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</si>
  <si>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</si>
  <si>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</si>
  <si>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</si>
  <si>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</si>
  <si>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</si>
  <si>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</si>
  <si>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</si>
  <si>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</si>
  <si>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</si>
  <si>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</si>
  <si>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</si>
  <si>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</si>
  <si>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</si>
  <si>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</si>
  <si>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</si>
  <si>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</si>
  <si>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</si>
  <si>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</si>
  <si>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</si>
  <si>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</si>
  <si>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</si>
  <si>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</si>
  <si>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</si>
  <si>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</si>
  <si>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</si>
  <si>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</si>
  <si>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</si>
  <si>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</si>
  <si>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</si>
  <si>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</si>
  <si>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</si>
  <si>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</si>
  <si>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</si>
  <si>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</si>
  <si>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</si>
  <si>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</si>
  <si>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</si>
  <si>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</si>
  <si>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</si>
  <si>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</si>
  <si>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</si>
  <si>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</si>
  <si>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</si>
  <si>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</si>
  <si>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</si>
  <si>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</si>
  <si>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</si>
  <si>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</si>
  <si>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</si>
  <si>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</si>
  <si>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</si>
  <si>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</si>
  <si>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</si>
  <si>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</si>
  <si>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</si>
  <si>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</si>
  <si>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</si>
  <si>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</si>
  <si>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</si>
  <si>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</si>
  <si>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</si>
  <si>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</si>
  <si>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</si>
  <si>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</si>
  <si>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</si>
  <si>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</si>
  <si>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</si>
  <si>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</si>
  <si>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</si>
  <si>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</si>
  <si>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</si>
  <si>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</si>
  <si>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</si>
  <si>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</si>
  <si>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</si>
  <si>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</si>
  <si>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</si>
  <si>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</si>
  <si>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</si>
  <si>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</si>
  <si>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</si>
  <si>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</si>
  <si>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</si>
  <si>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</si>
  <si>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</si>
  <si>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</si>
  <si>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</si>
  <si>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</si>
  <si>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</si>
  <si>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</si>
  <si>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</si>
  <si>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</si>
  <si>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</si>
  <si>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</si>
  <si>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</si>
  <si>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</si>
  <si>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</si>
  <si>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</si>
  <si>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</si>
  <si>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</si>
  <si>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</si>
  <si>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</si>
  <si>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</si>
  <si>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</si>
  <si>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</si>
  <si>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</si>
  <si>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</si>
  <si>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</si>
  <si>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</si>
  <si>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</si>
  <si>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</si>
  <si>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</si>
  <si>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</si>
  <si>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</si>
  <si>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</si>
  <si>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</si>
  <si>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</si>
  <si>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</si>
  <si>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</si>
  <si>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</si>
  <si>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</si>
  <si>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</si>
  <si>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</si>
  <si>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</si>
  <si>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</si>
  <si>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</si>
  <si>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</si>
  <si>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</si>
  <si>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</si>
  <si>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</si>
  <si>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</si>
  <si>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</si>
  <si>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</si>
  <si>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</si>
  <si>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</si>
  <si>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</si>
  <si>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</si>
  <si>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</si>
  <si>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</si>
  <si>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</si>
  <si>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</si>
  <si>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</si>
  <si>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</si>
  <si>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</si>
  <si>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</si>
  <si>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</si>
  <si>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</si>
  <si>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</si>
  <si>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</si>
  <si>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</si>
  <si>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</si>
  <si>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</si>
  <si>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</si>
  <si>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</si>
  <si>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</si>
  <si>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</si>
  <si>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</si>
  <si>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</si>
  <si>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</si>
  <si>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</si>
  <si>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</si>
  <si>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</si>
  <si>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</si>
  <si>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</si>
  <si>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</si>
  <si>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</si>
  <si>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</si>
  <si>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</si>
  <si>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</si>
  <si>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</si>
  <si>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</si>
  <si>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</si>
  <si>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</si>
  <si>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</si>
  <si>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</si>
  <si>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</si>
  <si>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</si>
  <si>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</si>
  <si>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</si>
  <si>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</si>
  <si>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</si>
  <si>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</si>
  <si>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</si>
  <si>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</si>
  <si>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</si>
  <si>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</si>
  <si>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</si>
  <si>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</si>
  <si>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</si>
  <si>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</si>
  <si>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</si>
  <si>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</si>
  <si>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</si>
  <si>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</si>
  <si>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</si>
  <si>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</si>
  <si>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</si>
  <si>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</si>
  <si>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</si>
  <si>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</si>
  <si>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</si>
  <si>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</si>
  <si>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</si>
  <si>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</si>
  <si>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</si>
  <si>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</si>
  <si>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</si>
  <si>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</si>
  <si>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</si>
  <si>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</si>
  <si>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</si>
  <si>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</si>
  <si>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</si>
  <si>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</si>
  <si>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</si>
  <si>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</si>
  <si>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</si>
  <si>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</si>
  <si>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</si>
  <si>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</si>
  <si>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</si>
  <si>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</si>
  <si>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</si>
  <si>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</si>
  <si>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</si>
  <si>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</si>
  <si>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</si>
  <si>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</si>
  <si>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</si>
  <si>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</si>
  <si>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</si>
  <si>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</si>
  <si>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</si>
  <si>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</si>
  <si>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</si>
  <si>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</si>
  <si>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</si>
  <si>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</si>
  <si>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</si>
  <si>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</si>
  <si>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</si>
  <si>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</si>
  <si>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</si>
  <si>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</si>
  <si>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</si>
  <si>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</si>
  <si>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</si>
  <si>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</si>
  <si>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</si>
  <si>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</si>
  <si>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</si>
  <si>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</si>
  <si>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</si>
  <si>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</si>
  <si>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</si>
  <si>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</si>
  <si>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</si>
  <si>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</si>
  <si>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</si>
  <si>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</si>
  <si>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</si>
  <si>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</si>
  <si>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</si>
  <si>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</si>
  <si>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</si>
  <si>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</si>
  <si>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</si>
  <si>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</si>
  <si>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</si>
  <si>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</si>
  <si>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</si>
  <si>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</si>
  <si>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</si>
  <si>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</si>
  <si>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</si>
  <si>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</si>
  <si>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</si>
  <si>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</si>
  <si>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</si>
  <si>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</si>
  <si>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</si>
  <si>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</si>
  <si>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</si>
  <si>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</si>
  <si>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</si>
  <si>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</si>
  <si>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</si>
  <si>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</si>
  <si>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</si>
  <si>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</si>
  <si>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</si>
  <si>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</si>
  <si>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</si>
  <si>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</si>
  <si>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</si>
  <si>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</si>
  <si>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</si>
  <si>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</si>
  <si>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</si>
  <si>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</si>
  <si>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</si>
  <si>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</si>
  <si>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</si>
  <si>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</si>
  <si>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</si>
  <si>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</si>
  <si>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</si>
  <si>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</si>
  <si>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</si>
  <si>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</si>
  <si>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</si>
  <si>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</si>
  <si>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</si>
  <si>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</si>
  <si>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</si>
  <si>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</si>
  <si>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</si>
  <si>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</si>
  <si>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</si>
  <si>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</si>
  <si>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</si>
  <si>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</si>
  <si>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</si>
  <si>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</si>
  <si>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</si>
  <si>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</si>
  <si>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</si>
  <si>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</si>
  <si>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</si>
  <si>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</si>
  <si>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</si>
  <si>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</si>
  <si>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</si>
  <si>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</si>
  <si>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</si>
  <si>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</si>
  <si>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</si>
  <si>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</si>
  <si>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</si>
  <si>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</si>
  <si>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</si>
  <si>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</si>
  <si>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</si>
  <si>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</si>
  <si>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</si>
  <si>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</si>
  <si>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</si>
  <si>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</si>
  <si>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</si>
  <si>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</si>
  <si>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</si>
  <si>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</si>
  <si>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</si>
  <si>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</si>
  <si>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</si>
  <si>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</si>
  <si>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</si>
  <si>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</si>
  <si>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</si>
  <si>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</si>
  <si>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</si>
  <si>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</si>
  <si>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</si>
  <si>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</si>
  <si>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</si>
  <si>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</si>
  <si>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</si>
  <si>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</si>
  <si>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</si>
  <si>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</si>
  <si>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</si>
  <si>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</si>
  <si>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</si>
  <si>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</si>
  <si>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</si>
  <si>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</si>
  <si>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</si>
  <si>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</si>
  <si>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</si>
  <si>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</si>
  <si>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</si>
  <si>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</si>
  <si>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</si>
  <si>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</si>
  <si>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</si>
  <si>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</si>
  <si>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</si>
  <si>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</si>
  <si>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</si>
  <si>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</si>
  <si>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</si>
  <si>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</si>
  <si>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</si>
  <si>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</si>
  <si>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</si>
  <si>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</si>
  <si>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</si>
  <si>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</si>
  <si>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</si>
  <si>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</si>
  <si>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</si>
  <si>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</si>
  <si>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</si>
  <si>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</si>
  <si>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</si>
  <si>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</si>
  <si>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</si>
  <si>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</si>
  <si>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</si>
  <si>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</si>
  <si>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</si>
  <si>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</si>
  <si>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</si>
  <si>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</si>
  <si>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</si>
  <si>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</si>
  <si>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</si>
  <si>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</si>
  <si>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</si>
  <si>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</si>
  <si>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</si>
  <si>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</si>
  <si>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</si>
  <si>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</si>
  <si>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</si>
  <si>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</si>
  <si>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</si>
  <si>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</si>
  <si>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</si>
  <si>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</si>
  <si>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</si>
  <si>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</si>
  <si>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</si>
  <si>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</si>
  <si>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</si>
  <si>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</si>
  <si>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</si>
  <si>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</si>
  <si>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</si>
  <si>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</si>
  <si>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</si>
  <si>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</si>
  <si>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</si>
  <si>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</si>
  <si>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</si>
  <si>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</si>
  <si>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</si>
  <si>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</si>
  <si>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</si>
  <si>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</si>
  <si>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</si>
  <si>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</si>
  <si>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</si>
  <si>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</si>
  <si>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</si>
  <si>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</si>
  <si>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</si>
  <si>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</si>
  <si>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</si>
  <si>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</si>
  <si>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</si>
  <si>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</si>
  <si>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</si>
  <si>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</si>
  <si>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</si>
  <si>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</si>
  <si>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</si>
  <si>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</si>
  <si>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</si>
  <si>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</si>
  <si>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</si>
  <si>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</si>
  <si>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</si>
  <si>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</si>
  <si>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</si>
  <si>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</si>
  <si>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</si>
  <si>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</si>
  <si>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</si>
  <si>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</si>
  <si>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</si>
  <si>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</si>
  <si>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</si>
  <si>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</si>
  <si>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</si>
  <si>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</si>
  <si>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</si>
  <si>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</si>
  <si>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</si>
  <si>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</si>
  <si>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</si>
  <si>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</si>
  <si>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</si>
  <si>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</si>
  <si>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</si>
  <si>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</si>
  <si>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</si>
  <si>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</si>
  <si>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</si>
  <si>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</si>
  <si>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</si>
  <si>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</si>
  <si>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</si>
  <si>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</si>
  <si>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</si>
  <si>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</si>
  <si>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</si>
  <si>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</si>
  <si>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</si>
  <si>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</si>
  <si>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</si>
  <si>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</si>
  <si>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</si>
  <si>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</si>
  <si>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</si>
  <si>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</si>
  <si>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</si>
  <si>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</si>
  <si>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</si>
  <si>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</si>
  <si>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</si>
  <si>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</si>
  <si>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</si>
  <si>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</si>
  <si>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</si>
  <si>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</si>
  <si>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</si>
  <si>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</si>
  <si>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</si>
  <si>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</si>
  <si>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</si>
  <si>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</si>
  <si>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</si>
  <si>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</si>
  <si>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</si>
  <si>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</si>
  <si>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</si>
  <si>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</si>
  <si>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</si>
  <si>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</si>
  <si>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</si>
  <si>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</si>
  <si>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</si>
  <si>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</si>
  <si>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</si>
  <si>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</si>
  <si>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</si>
  <si>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</si>
  <si>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</si>
  <si>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</si>
  <si>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</si>
  <si>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</si>
  <si>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</si>
  <si>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</si>
  <si>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</si>
  <si>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</si>
  <si>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</si>
  <si>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</si>
  <si>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</si>
  <si>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</si>
  <si>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</si>
  <si>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</si>
  <si>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</si>
  <si>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</si>
  <si>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</si>
  <si>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</si>
  <si>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</si>
  <si>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</si>
  <si>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</si>
  <si>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</si>
  <si>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</si>
  <si>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</si>
  <si>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</si>
  <si>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</si>
  <si>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</si>
  <si>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</si>
  <si>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</si>
  <si>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</si>
  <si>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</si>
  <si>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</si>
  <si>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</si>
  <si>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</si>
  <si>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</si>
  <si>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</si>
  <si>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</si>
  <si>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</si>
  <si>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</si>
  <si>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</si>
  <si>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</si>
  <si>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</si>
  <si>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</si>
  <si>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</si>
  <si>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</si>
  <si>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</si>
  <si>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</si>
  <si>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</si>
  <si>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</si>
  <si>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</si>
  <si>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</si>
  <si>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</si>
  <si>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</si>
  <si>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</si>
  <si>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</si>
  <si>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</si>
  <si>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</si>
  <si>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</si>
  <si>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</si>
  <si>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</si>
  <si>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</si>
  <si>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</si>
  <si>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</si>
  <si>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</si>
  <si>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</si>
  <si>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</si>
  <si>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</si>
  <si>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</si>
  <si>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</si>
  <si>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</si>
  <si>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</si>
  <si>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</si>
  <si>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</si>
  <si>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</si>
  <si>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</si>
  <si>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</si>
  <si>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</si>
  <si>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</si>
  <si>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</si>
  <si>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</si>
  <si>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</si>
  <si>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</si>
  <si>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</si>
  <si>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</si>
  <si>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</si>
  <si>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</si>
  <si>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</si>
  <si>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</si>
  <si>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</si>
  <si>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</si>
  <si>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</si>
  <si>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</si>
  <si>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</si>
  <si>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</si>
  <si>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</si>
  <si>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</si>
  <si>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</si>
  <si>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</si>
  <si>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</si>
  <si>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</si>
  <si>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</si>
  <si>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</si>
  <si>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</si>
  <si>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</si>
  <si>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</si>
  <si>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</si>
  <si>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</si>
  <si>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</si>
  <si>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</si>
  <si>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</si>
  <si>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</si>
  <si>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</si>
  <si>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</si>
  <si>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</si>
  <si>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</si>
  <si>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</si>
  <si>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</si>
  <si>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</si>
  <si>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</si>
  <si>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</si>
  <si>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</si>
  <si>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</si>
  <si>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</si>
  <si>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</si>
  <si>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</si>
  <si>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</si>
  <si>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</si>
  <si>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</si>
  <si>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</si>
  <si>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</si>
  <si>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</si>
  <si>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</si>
  <si>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</si>
  <si>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</si>
  <si>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</si>
  <si>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</si>
  <si>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</si>
  <si>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</si>
  <si>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</si>
  <si>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</si>
  <si>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</si>
  <si>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</si>
  <si>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</si>
  <si>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</si>
  <si>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</si>
  <si>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</si>
  <si>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</si>
  <si>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</si>
  <si>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</si>
  <si>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</si>
  <si>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</si>
  <si>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</si>
  <si>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</si>
  <si>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</si>
  <si>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</si>
  <si>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</si>
  <si>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</si>
  <si>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</si>
  <si>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</si>
  <si>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</si>
  <si>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</si>
  <si>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</si>
  <si>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</si>
  <si>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</si>
  <si>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</si>
  <si>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</si>
  <si>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</si>
  <si>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</si>
  <si>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</si>
  <si>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</si>
  <si>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</si>
  <si>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</si>
  <si>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</si>
  <si>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</si>
  <si>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</si>
  <si>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</si>
  <si>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</si>
  <si>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</si>
  <si>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</si>
  <si>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</si>
  <si>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</si>
  <si>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</si>
  <si>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</si>
  <si>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</si>
  <si>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</si>
  <si>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</si>
  <si>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</si>
  <si>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</si>
  <si>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</si>
  <si>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</si>
  <si>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</si>
  <si>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</si>
  <si>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</si>
  <si>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</si>
  <si>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</si>
  <si>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</si>
  <si>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</si>
  <si>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</si>
  <si>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</si>
  <si>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</si>
  <si>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</si>
  <si>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</si>
  <si>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</si>
  <si>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</si>
  <si>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</si>
  <si>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</si>
  <si>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</si>
  <si>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</si>
  <si>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</si>
  <si>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</si>
  <si>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</si>
  <si>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</si>
  <si>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</si>
  <si>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</si>
  <si>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</si>
  <si>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</si>
  <si>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</si>
  <si>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</si>
  <si>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</si>
  <si>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</si>
  <si>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</si>
  <si>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</si>
  <si>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</si>
  <si>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</si>
  <si>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</si>
  <si>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</si>
  <si>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</si>
  <si>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</si>
  <si>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</si>
  <si>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</si>
  <si>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</si>
  <si>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</si>
  <si>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</si>
  <si>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</si>
  <si>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</si>
  <si>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</si>
  <si>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</si>
  <si>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</si>
  <si>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</si>
  <si>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</si>
  <si>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</si>
  <si>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</si>
  <si>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</si>
  <si>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</si>
  <si>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</si>
  <si>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</si>
  <si>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</si>
  <si>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</si>
  <si>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</si>
  <si>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</si>
  <si>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</si>
  <si>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</si>
  <si>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</si>
  <si>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</si>
  <si>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</si>
  <si>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</si>
  <si>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</si>
  <si>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</si>
  <si>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</si>
  <si>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</si>
  <si>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</si>
  <si>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</si>
  <si>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</si>
  <si>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</si>
  <si>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</si>
  <si>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</si>
  <si>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</si>
  <si>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</si>
  <si>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</si>
  <si>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</si>
  <si>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</si>
  <si>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</si>
  <si>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</si>
  <si>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</si>
  <si>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</si>
  <si>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</si>
  <si>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</si>
  <si>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</si>
  <si>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</si>
  <si>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</si>
  <si>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</si>
  <si>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</si>
  <si>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</si>
  <si>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</si>
  <si>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</si>
  <si>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</si>
  <si>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</si>
  <si>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</si>
  <si>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</si>
  <si>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</si>
  <si>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</si>
  <si>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</si>
  <si>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</si>
  <si>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</si>
  <si>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</si>
  <si>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</si>
  <si>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</si>
  <si>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</si>
  <si>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</si>
  <si>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</si>
  <si>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</si>
  <si>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</si>
  <si>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</si>
  <si>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</si>
  <si>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</si>
  <si>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</si>
  <si>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</si>
  <si>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</si>
  <si>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</si>
  <si>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</si>
  <si>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</si>
  <si>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</si>
  <si>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</si>
  <si>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</si>
  <si>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</si>
  <si>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</si>
  <si>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</si>
  <si>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</si>
  <si>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</si>
  <si>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</si>
  <si>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</si>
  <si>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</si>
  <si>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</si>
  <si>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</si>
  <si>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</si>
  <si>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</si>
  <si>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</si>
  <si>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</si>
  <si>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</si>
  <si>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</si>
  <si>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</si>
  <si>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</si>
  <si>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</si>
  <si>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</si>
  <si>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</si>
  <si>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</si>
  <si>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</si>
  <si>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</si>
  <si>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</si>
  <si>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</si>
  <si>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</si>
  <si>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</si>
  <si>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</si>
  <si>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</si>
  <si>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</si>
  <si>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</si>
  <si>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</si>
  <si>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</si>
  <si>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</si>
  <si>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</si>
  <si>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</si>
  <si>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</si>
  <si>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</si>
  <si>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</si>
  <si>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</si>
  <si>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</si>
  <si>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</si>
  <si>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</si>
  <si>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</si>
  <si>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</si>
  <si>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</si>
  <si>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</si>
  <si>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</si>
  <si>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</si>
  <si>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</si>
  <si>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</si>
  <si>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</si>
  <si>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</si>
  <si>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</si>
  <si>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</si>
  <si>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</si>
  <si>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</si>
  <si>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</si>
  <si>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</si>
  <si>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</si>
  <si>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</si>
  <si>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</si>
  <si>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</si>
  <si>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</si>
  <si>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</si>
  <si>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</si>
  <si>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</si>
  <si>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</si>
  <si>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</si>
  <si>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</si>
  <si>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</si>
  <si>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</si>
  <si>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</si>
  <si>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</si>
  <si>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</si>
  <si>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</si>
  <si>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</si>
  <si>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</si>
  <si>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</si>
  <si>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</si>
  <si>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</si>
  <si>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</si>
  <si>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</si>
  <si>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</si>
  <si>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</si>
  <si>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</si>
  <si>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</si>
  <si>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</si>
  <si>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</si>
  <si>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</si>
  <si>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</si>
  <si>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</si>
  <si>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</si>
  <si>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</si>
  <si>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</si>
  <si>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</si>
  <si>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</si>
  <si>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</si>
  <si>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</si>
  <si>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</si>
  <si>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</si>
  <si>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</si>
  <si>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</si>
  <si>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</si>
  <si>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</si>
  <si>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</si>
  <si>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</si>
  <si>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</si>
  <si>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</si>
  <si>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</si>
  <si>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</si>
  <si>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</si>
  <si>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</si>
  <si>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</si>
  <si>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</si>
  <si>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</si>
  <si>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</si>
  <si>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</si>
  <si>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</si>
  <si>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</si>
  <si>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</si>
  <si>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</si>
  <si>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</si>
  <si>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</si>
  <si>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</si>
  <si>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</si>
  <si>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</si>
  <si>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</si>
  <si>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</si>
  <si>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</si>
  <si>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</si>
  <si>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</si>
  <si>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</si>
  <si>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</si>
  <si>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</si>
  <si>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</si>
  <si>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</si>
  <si>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</si>
  <si>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</si>
  <si>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</si>
  <si>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</si>
  <si>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</si>
  <si>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</si>
  <si>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</si>
  <si>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</si>
  <si>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</si>
  <si>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</si>
  <si>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</si>
  <si>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</si>
  <si>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</si>
  <si>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</si>
  <si>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</si>
  <si>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</si>
  <si>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</si>
  <si>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</si>
  <si>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</si>
  <si>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</si>
  <si>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</si>
  <si>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</si>
  <si>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</si>
  <si>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</si>
  <si>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</si>
  <si>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</si>
  <si>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</si>
  <si>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</si>
  <si>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</si>
  <si>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</si>
  <si>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</si>
  <si>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</si>
  <si>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</si>
  <si>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</si>
  <si>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</si>
  <si>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</si>
  <si>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</si>
  <si>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</si>
  <si>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</si>
  <si>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</si>
  <si>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</si>
  <si>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</si>
  <si>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</si>
  <si>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</si>
  <si>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</si>
  <si>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</si>
  <si>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</si>
  <si>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</si>
  <si>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</si>
  <si>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</si>
  <si>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</si>
  <si>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</si>
  <si>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</si>
  <si>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</si>
  <si>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</si>
  <si>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</si>
  <si>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</si>
  <si>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</si>
  <si>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</si>
  <si>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</si>
  <si>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</si>
  <si>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</si>
  <si>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</si>
  <si>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</si>
  <si>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</si>
  <si>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</si>
  <si>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</si>
  <si>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</si>
  <si>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</si>
  <si>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</si>
  <si>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</si>
  <si>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</si>
  <si>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</si>
  <si>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</si>
  <si>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</si>
  <si>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</si>
  <si>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</si>
  <si>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</si>
  <si>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</si>
  <si>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</si>
  <si>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</si>
  <si>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</si>
  <si>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</si>
  <si>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</si>
  <si>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</si>
  <si>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</si>
  <si>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</si>
  <si>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</si>
  <si>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</si>
  <si>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</si>
  <si>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</si>
  <si>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</si>
  <si>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</si>
  <si>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</si>
  <si>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</si>
  <si>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</si>
  <si>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</si>
  <si>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</si>
  <si>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</si>
  <si>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</si>
  <si>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</si>
  <si>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</si>
  <si>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</si>
  <si>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</si>
  <si>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</si>
  <si>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</si>
  <si>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</si>
  <si>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</si>
  <si>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</si>
  <si>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</si>
  <si>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</si>
  <si>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</si>
  <si>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</si>
  <si>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</si>
  <si>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</si>
  <si>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</si>
  <si>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</si>
  <si>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</si>
  <si>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</si>
  <si>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</si>
  <si>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</si>
  <si>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</si>
  <si>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</si>
  <si>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</si>
  <si>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</si>
  <si>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</si>
  <si>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</si>
  <si>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</si>
  <si>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</si>
  <si>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</si>
  <si>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</si>
  <si>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</si>
  <si>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</si>
  <si>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</si>
  <si>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</si>
  <si>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</si>
  <si>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</si>
  <si>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</si>
  <si>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</si>
  <si>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</si>
  <si>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</si>
  <si>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</si>
  <si>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</si>
  <si>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</si>
  <si>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</si>
  <si>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</si>
  <si>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</si>
  <si>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</si>
  <si>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</si>
  <si>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</si>
  <si>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</si>
  <si>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</si>
  <si>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</si>
  <si>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</si>
  <si>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</si>
  <si>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</si>
  <si>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</si>
  <si>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</si>
  <si>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</si>
  <si>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</si>
  <si>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</si>
  <si>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</si>
  <si>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</si>
  <si>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</si>
  <si>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</si>
  <si>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</si>
  <si>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</si>
  <si>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</si>
  <si>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</si>
  <si>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</si>
  <si>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</si>
  <si>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</si>
  <si>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</si>
  <si>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</si>
  <si>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</si>
  <si>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</si>
  <si>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</si>
  <si>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</si>
  <si>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</si>
  <si>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</si>
  <si>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</si>
  <si>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</si>
  <si>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</si>
  <si>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</si>
  <si>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</si>
  <si>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</si>
  <si>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</si>
  <si>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</si>
  <si>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</si>
  <si>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</si>
  <si>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</si>
  <si>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</si>
  <si>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</si>
  <si>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</si>
  <si>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</si>
  <si>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</si>
  <si>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</si>
  <si>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</si>
  <si>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</si>
  <si>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</si>
  <si>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</si>
  <si>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</si>
  <si>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</si>
  <si>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</si>
  <si>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</si>
  <si>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</si>
  <si>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</si>
  <si>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</si>
  <si>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</si>
  <si>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</si>
  <si>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</si>
  <si>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</si>
  <si>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</si>
  <si>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</si>
  <si>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</si>
  <si>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</si>
  <si>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</si>
  <si>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</si>
  <si>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</si>
  <si>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</si>
  <si>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</si>
  <si>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</si>
  <si>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</si>
  <si>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</si>
  <si>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</si>
  <si>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</si>
  <si>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</si>
  <si>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</si>
  <si>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</si>
  <si>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</si>
  <si>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</si>
  <si>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</si>
  <si>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</si>
  <si>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</si>
  <si>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</si>
  <si>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</si>
  <si>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</si>
  <si>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</si>
  <si>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</si>
  <si>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</si>
  <si>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</si>
  <si>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</si>
  <si>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</si>
  <si>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</si>
  <si>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</si>
  <si>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</si>
  <si>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</si>
  <si>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</si>
  <si>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</si>
  <si>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</si>
  <si>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</si>
  <si>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</si>
  <si>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</si>
  <si>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</si>
  <si>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</si>
  <si>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</si>
  <si>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</si>
  <si>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</si>
  <si>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</si>
  <si>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</si>
  <si>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</si>
  <si>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</si>
  <si>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</si>
  <si>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</si>
  <si>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</si>
  <si>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</si>
  <si>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</si>
  <si>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</si>
  <si>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</si>
  <si>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</si>
  <si>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</si>
  <si>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</si>
  <si>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</si>
  <si>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</si>
  <si>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</si>
  <si>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</si>
  <si>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</si>
  <si>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</si>
  <si>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</si>
  <si>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</si>
  <si>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</si>
  <si>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</si>
  <si>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</si>
  <si>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</si>
  <si>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</si>
  <si>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</si>
  <si>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</si>
  <si>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</si>
  <si>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</si>
  <si>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</si>
  <si>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</si>
  <si>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</si>
  <si>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</si>
  <si>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</si>
  <si>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</si>
  <si>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</si>
  <si>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</si>
  <si>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</si>
  <si>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</si>
  <si>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</si>
  <si>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</si>
  <si>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</si>
  <si>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</si>
  <si>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</si>
  <si>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</si>
  <si>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</si>
  <si>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</si>
  <si>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</si>
  <si>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</si>
  <si>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</si>
  <si>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</si>
  <si>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</si>
  <si>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</si>
  <si>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</si>
  <si>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</si>
  <si>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</si>
  <si>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</si>
  <si>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</si>
  <si>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</si>
  <si>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</si>
  <si>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</si>
  <si>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</si>
  <si>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</si>
  <si>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</si>
  <si>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</si>
  <si>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</si>
  <si>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</si>
  <si>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</si>
  <si>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</si>
  <si>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</si>
  <si>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</si>
  <si>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</si>
  <si>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</si>
  <si>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</si>
  <si>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</si>
  <si>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</si>
  <si>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</si>
  <si>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</si>
  <si>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</si>
  <si>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</si>
  <si>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</si>
  <si>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</si>
  <si>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</si>
  <si>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</si>
  <si>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</si>
  <si>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</si>
  <si>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</si>
  <si>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</si>
  <si>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</si>
  <si>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</si>
  <si>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</si>
  <si>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</si>
  <si>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</si>
  <si>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</si>
  <si>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</si>
  <si>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</si>
  <si>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</si>
  <si>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</si>
  <si>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</si>
  <si>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</si>
  <si>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</si>
  <si>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</si>
  <si>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</si>
  <si>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</si>
  <si>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</si>
  <si>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</si>
  <si>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</si>
  <si>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</si>
  <si>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</si>
  <si>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</si>
  <si>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</si>
  <si>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</si>
  <si>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</si>
  <si>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</si>
  <si>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</si>
  <si>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</si>
  <si>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</si>
  <si>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</si>
  <si>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</si>
  <si>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</si>
  <si>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</si>
  <si>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</si>
  <si>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</si>
  <si>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</si>
  <si>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</si>
  <si>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</si>
  <si>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</si>
  <si>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</si>
  <si>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</si>
  <si>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</si>
  <si>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</si>
  <si>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</si>
  <si>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</si>
  <si>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</si>
  <si>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</si>
  <si>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</si>
  <si>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</si>
  <si>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</si>
  <si>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</si>
  <si>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</si>
  <si>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</si>
  <si>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</si>
  <si>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</si>
  <si>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</si>
  <si>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</si>
  <si>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</si>
  <si>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</si>
  <si>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</si>
  <si>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</si>
  <si>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</si>
  <si>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</si>
  <si>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</si>
  <si>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</si>
  <si>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</si>
  <si>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</si>
  <si>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</si>
  <si>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</si>
  <si>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</si>
  <si>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</si>
  <si>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</si>
  <si>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</si>
  <si>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</si>
  <si>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</si>
  <si>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</si>
  <si>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</si>
  <si>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</si>
  <si>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</si>
  <si>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</si>
  <si>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</si>
  <si>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</si>
  <si>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</si>
  <si>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</si>
  <si>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</si>
  <si>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</si>
  <si>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</si>
  <si>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</si>
  <si>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</si>
  <si>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</si>
  <si>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</si>
  <si>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</si>
  <si>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</si>
  <si>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</si>
  <si>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</si>
  <si>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</si>
  <si>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</si>
  <si>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</si>
  <si>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</si>
  <si>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</si>
  <si>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</si>
  <si>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</si>
  <si>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</si>
  <si>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</si>
  <si>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</si>
  <si>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</si>
  <si>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</si>
  <si>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</si>
  <si>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</si>
  <si>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</si>
  <si>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</si>
  <si>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</si>
  <si>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</si>
  <si>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</si>
  <si>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</si>
  <si>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</si>
  <si>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</si>
  <si>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</si>
  <si>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</si>
  <si>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</si>
  <si>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</si>
  <si>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</si>
  <si>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</si>
  <si>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</si>
  <si>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</si>
  <si>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</si>
  <si>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</si>
  <si>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</si>
  <si>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</si>
  <si>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</si>
  <si>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</si>
  <si>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</si>
  <si>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</si>
  <si>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</si>
  <si>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</si>
  <si>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</si>
  <si>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</si>
  <si>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</si>
  <si>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</si>
  <si>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</si>
  <si>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</si>
  <si>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</si>
  <si>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</si>
  <si>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</si>
  <si>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</si>
  <si>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</si>
  <si>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</si>
  <si>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</si>
  <si>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</si>
  <si>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</si>
  <si>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</si>
  <si>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</si>
  <si>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</si>
  <si>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</si>
  <si>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</si>
  <si>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</si>
  <si>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</si>
  <si>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</si>
  <si>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</si>
  <si>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</si>
  <si>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</si>
  <si>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</si>
  <si>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</si>
  <si>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</si>
  <si>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</si>
  <si>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</si>
  <si>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</si>
  <si>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</si>
  <si>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</si>
  <si>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</si>
  <si>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</si>
  <si>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</si>
  <si>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</si>
  <si>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</si>
  <si>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</si>
  <si>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</si>
  <si>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</si>
  <si>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</si>
  <si>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</si>
  <si>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</si>
  <si>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</si>
  <si>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</si>
  <si>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</si>
  <si>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</si>
  <si>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</si>
  <si>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</si>
  <si>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</si>
  <si>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</si>
  <si>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</si>
  <si>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</si>
  <si>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</si>
  <si>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</si>
  <si>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</si>
  <si>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</si>
  <si>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</si>
  <si>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</si>
  <si>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</si>
  <si>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</si>
  <si>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</si>
  <si>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</si>
  <si>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</si>
  <si>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</si>
  <si>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</si>
  <si>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</si>
  <si>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</si>
  <si>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</si>
  <si>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</si>
  <si>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</si>
  <si>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</si>
  <si>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</si>
  <si>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</si>
  <si>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</si>
  <si>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</si>
  <si>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</si>
  <si>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</si>
  <si>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</si>
  <si>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</si>
  <si>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</si>
  <si>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</si>
  <si>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</si>
  <si>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</si>
  <si>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</si>
  <si>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</si>
  <si>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</si>
  <si>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</si>
  <si>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</si>
  <si>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</si>
  <si>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</si>
  <si>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</si>
  <si>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</si>
  <si>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</si>
  <si>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</si>
  <si>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</si>
  <si>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</si>
  <si>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</si>
  <si>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</si>
  <si>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</si>
  <si>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</si>
  <si>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</si>
  <si>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</si>
  <si>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</si>
  <si>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</si>
  <si>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</si>
  <si>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</si>
  <si>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</si>
  <si>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</si>
  <si>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</si>
  <si>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</si>
  <si>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</si>
  <si>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</si>
  <si>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</si>
  <si>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</si>
  <si>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</si>
  <si>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</si>
  <si>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</si>
  <si>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</si>
  <si>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</si>
  <si>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</si>
  <si>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</si>
  <si>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</si>
  <si>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</si>
  <si>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</si>
  <si>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</si>
  <si>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</si>
  <si>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</si>
  <si>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</si>
  <si>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</si>
  <si>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</si>
  <si>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</si>
  <si>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</si>
  <si>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</si>
  <si>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</si>
  <si>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</si>
  <si>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</si>
  <si>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</si>
  <si>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</si>
  <si>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</si>
  <si>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</si>
  <si>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</si>
  <si>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</si>
  <si>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</si>
  <si>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</si>
  <si>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</si>
  <si>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</si>
  <si>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</si>
  <si>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</si>
  <si>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</si>
  <si>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</si>
  <si>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</si>
  <si>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</si>
  <si>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</si>
  <si>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</si>
  <si>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</si>
  <si>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</si>
  <si>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</si>
  <si>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</si>
  <si>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</si>
  <si>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</si>
  <si>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</si>
  <si>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</si>
  <si>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</si>
  <si>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</si>
  <si>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</si>
  <si>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</si>
  <si>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</si>
  <si>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</si>
  <si>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</si>
  <si>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</si>
  <si>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</si>
  <si>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</si>
  <si>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</si>
  <si>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</si>
  <si>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</si>
  <si>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</si>
  <si>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</si>
  <si>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</si>
  <si>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</si>
  <si>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</si>
  <si>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</si>
  <si>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</si>
  <si>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</si>
  <si>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</si>
  <si>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</si>
  <si>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</si>
  <si>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</si>
  <si>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</si>
  <si>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</si>
  <si>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</si>
  <si>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</si>
  <si>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</si>
  <si>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</si>
  <si>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</si>
  <si>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</si>
  <si>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</si>
  <si>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</si>
  <si>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</si>
  <si>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</si>
  <si>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</si>
  <si>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</si>
  <si>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</si>
  <si>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</si>
  <si>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</si>
  <si>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</si>
  <si>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</si>
  <si>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</si>
  <si>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</si>
  <si>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</si>
  <si>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</si>
  <si>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</si>
  <si>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</si>
  <si>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</si>
  <si>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</si>
  <si>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</si>
  <si>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</si>
  <si>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</si>
  <si>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</si>
  <si>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</si>
  <si>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</si>
  <si>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</si>
  <si>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</si>
  <si>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</si>
  <si>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</si>
  <si>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</si>
  <si>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</si>
  <si>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</si>
  <si>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</si>
  <si>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</si>
  <si>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</si>
  <si>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</si>
  <si>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</si>
  <si>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</si>
  <si>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</si>
  <si>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</si>
  <si>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</si>
  <si>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</si>
  <si>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</si>
  <si>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</si>
  <si>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</si>
  <si>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</si>
  <si>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</si>
  <si>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</si>
  <si>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</si>
  <si>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</si>
  <si>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</si>
  <si>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</si>
  <si>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</si>
  <si>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</si>
  <si>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</si>
  <si>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</si>
  <si>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</si>
  <si>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</si>
  <si>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</si>
  <si>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</si>
  <si>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</si>
  <si>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</si>
  <si>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</si>
  <si>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</si>
  <si>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</si>
  <si>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</si>
  <si>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</si>
  <si>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</si>
  <si>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</si>
  <si>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</si>
  <si>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</si>
  <si>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</si>
  <si>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</si>
  <si>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</si>
  <si>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</si>
  <si>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</si>
  <si>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</si>
  <si>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</si>
  <si>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</si>
  <si>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</si>
  <si>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</si>
  <si>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</si>
  <si>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</si>
  <si>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</si>
  <si>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</si>
  <si>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</si>
  <si>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</si>
  <si>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</si>
  <si>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</si>
  <si>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</si>
  <si>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</si>
  <si>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</si>
  <si>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</si>
  <si>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</si>
  <si>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</si>
  <si>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</si>
  <si>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</si>
  <si>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</si>
  <si>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</si>
  <si>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</si>
  <si>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</si>
  <si>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</si>
  <si>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</si>
  <si>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</si>
  <si>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</si>
  <si>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</si>
  <si>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</si>
  <si>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</si>
  <si>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</si>
  <si>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</si>
  <si>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</si>
  <si>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</si>
  <si>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</si>
  <si>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</si>
  <si>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</si>
  <si>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</si>
  <si>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</si>
  <si>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</si>
  <si>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</si>
  <si>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</si>
  <si>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</si>
  <si>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</si>
  <si>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</si>
  <si>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</si>
  <si>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</si>
  <si>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</si>
  <si>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</si>
  <si>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</si>
  <si>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</si>
  <si>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</si>
  <si>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</si>
  <si>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</si>
  <si>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</si>
  <si>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</si>
  <si>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</si>
  <si>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</si>
  <si>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</si>
  <si>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</si>
  <si>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</si>
  <si>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</si>
  <si>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</si>
  <si>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</si>
  <si>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</si>
  <si>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</si>
  <si>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</si>
  <si>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</si>
  <si>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</si>
  <si>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</si>
  <si>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</si>
  <si>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</si>
  <si>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</si>
  <si>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</si>
  <si>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</si>
  <si>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</si>
  <si>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</si>
  <si>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</si>
  <si>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</si>
  <si>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</si>
  <si>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</si>
  <si>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</si>
  <si>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</si>
  <si>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</si>
  <si>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</si>
  <si>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</si>
  <si>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</si>
  <si>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</si>
  <si>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</si>
  <si>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</si>
  <si>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</si>
  <si>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</si>
  <si>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</si>
  <si>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</si>
  <si>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</si>
  <si>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</si>
  <si>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</si>
  <si>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</si>
  <si>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</si>
  <si>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</si>
  <si>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</si>
  <si>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</si>
  <si>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</si>
  <si>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</si>
  <si>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</si>
  <si>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</si>
  <si>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</si>
  <si>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</si>
  <si>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</si>
  <si>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</si>
  <si>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</si>
  <si>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</si>
  <si>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</si>
  <si>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</si>
  <si>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</si>
  <si>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</si>
  <si>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</si>
  <si>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</si>
  <si>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</si>
  <si>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</si>
  <si>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</si>
  <si>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</si>
  <si>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</si>
  <si>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</si>
  <si>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</si>
  <si>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</si>
  <si>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</si>
  <si>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</si>
  <si>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</si>
  <si>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</si>
  <si>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</si>
  <si>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</si>
  <si>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</si>
  <si>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</si>
  <si>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</si>
  <si>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</si>
  <si>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</si>
  <si>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</si>
  <si>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</si>
  <si>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</si>
  <si>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</si>
  <si>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</si>
  <si>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</si>
  <si>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</si>
  <si>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</si>
  <si>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</si>
  <si>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</si>
  <si>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</si>
  <si>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</si>
  <si>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</si>
  <si>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</si>
  <si>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</si>
  <si>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</si>
  <si>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</si>
  <si>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</si>
  <si>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</si>
  <si>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</si>
  <si>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</si>
  <si>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</si>
  <si>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</si>
  <si>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</si>
  <si>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</si>
  <si>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</si>
  <si>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</si>
  <si>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</si>
  <si>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</si>
  <si>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</si>
  <si>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</si>
  <si>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</si>
  <si>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</si>
  <si>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</si>
  <si>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</si>
  <si>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</si>
  <si>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</si>
  <si>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</si>
  <si>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</si>
  <si>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</si>
  <si>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</si>
  <si>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</si>
  <si>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</si>
  <si>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</si>
  <si>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</si>
  <si>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</si>
  <si>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</si>
  <si>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</si>
  <si>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</si>
  <si>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</si>
  <si>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</si>
  <si>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</si>
  <si>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</si>
  <si>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</si>
  <si>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</si>
  <si>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</si>
  <si>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</si>
  <si>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</si>
  <si>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</si>
  <si>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</si>
  <si>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</si>
  <si>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</si>
  <si>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</si>
  <si>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</si>
  <si>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</si>
  <si>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</si>
  <si>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</si>
  <si>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</si>
  <si>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</si>
  <si>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</si>
  <si>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</si>
  <si>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</si>
  <si>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</si>
  <si>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</si>
  <si>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</si>
  <si>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</si>
  <si>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</si>
  <si>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</si>
  <si>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</si>
  <si>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</si>
  <si>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</si>
  <si>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</si>
  <si>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</si>
  <si>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</si>
  <si>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</si>
  <si>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</si>
  <si>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</si>
  <si>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</si>
  <si>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</si>
  <si>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</si>
  <si>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</si>
  <si>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</si>
  <si>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</si>
  <si>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</si>
  <si>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</si>
  <si>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</si>
  <si>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</si>
  <si>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</si>
  <si>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</si>
  <si>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</si>
  <si>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</si>
  <si>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</si>
  <si>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</si>
  <si>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</si>
  <si>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</si>
  <si>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</si>
  <si>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</si>
  <si>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</si>
  <si>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</si>
  <si>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</si>
  <si>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</si>
  <si>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</si>
  <si>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</si>
  <si>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</si>
  <si>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</si>
  <si>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</si>
  <si>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</si>
  <si>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</si>
  <si>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</si>
  <si>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</si>
  <si>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</si>
  <si>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</si>
  <si>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</si>
  <si>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</si>
  <si>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</si>
  <si>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</si>
  <si>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</si>
  <si>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</si>
  <si>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</si>
  <si>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</si>
  <si>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</si>
  <si>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</si>
  <si>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</si>
  <si>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</si>
  <si>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</si>
  <si>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</si>
  <si>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</si>
  <si>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</si>
  <si>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</si>
  <si>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</si>
  <si>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</si>
  <si>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</si>
  <si>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</si>
  <si>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</si>
  <si>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</si>
  <si>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</si>
  <si>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</si>
  <si>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</si>
  <si>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</si>
  <si>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</si>
  <si>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</si>
  <si>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</si>
  <si>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</si>
  <si>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</si>
  <si>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</si>
  <si>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</si>
  <si>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</si>
  <si>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</si>
  <si>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</si>
  <si>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</si>
  <si>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</si>
  <si>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</si>
  <si>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</si>
  <si>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</si>
  <si>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</si>
  <si>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</si>
  <si>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</si>
  <si>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</si>
  <si>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</si>
  <si>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</si>
  <si>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</si>
  <si>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</si>
  <si>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</si>
  <si>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</si>
  <si>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</si>
  <si>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</si>
  <si>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</si>
  <si>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</si>
  <si>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</si>
  <si>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</si>
  <si>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</si>
  <si>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</si>
  <si>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</si>
  <si>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</si>
  <si>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</si>
  <si>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</si>
  <si>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</si>
  <si>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</si>
  <si>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</si>
  <si>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</si>
  <si>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</si>
  <si>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</si>
  <si>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</si>
  <si>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</si>
  <si>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</si>
  <si>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</si>
  <si>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</si>
  <si>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</si>
  <si>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</si>
  <si>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</si>
  <si>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</si>
  <si>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</si>
  <si>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</si>
  <si>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</si>
  <si>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</si>
  <si>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</si>
  <si>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</si>
  <si>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</si>
  <si>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</si>
  <si>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</si>
  <si>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</si>
  <si>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</si>
  <si>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</si>
  <si>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</si>
  <si>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</si>
  <si>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</si>
  <si>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</si>
  <si>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</si>
  <si>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</si>
  <si>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</si>
  <si>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</si>
  <si>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</si>
  <si>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</si>
  <si>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</si>
  <si>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</si>
  <si>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</si>
  <si>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</si>
  <si>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</si>
  <si>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</si>
  <si>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</si>
  <si>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</si>
  <si>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</si>
  <si>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</si>
  <si>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</si>
  <si>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</si>
  <si>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</si>
  <si>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</si>
  <si>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</si>
  <si>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</si>
  <si>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</si>
  <si>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</si>
  <si>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</si>
  <si>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</si>
  <si>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</si>
  <si>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</si>
  <si>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</si>
  <si>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</si>
  <si>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</si>
  <si>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</si>
  <si>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</si>
  <si>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</si>
  <si>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</si>
  <si>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</si>
  <si>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</si>
  <si>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</si>
  <si>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</si>
  <si>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</si>
  <si>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</si>
  <si>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</si>
  <si>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</si>
  <si>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</si>
  <si>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</si>
  <si>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</si>
  <si>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</si>
  <si>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</si>
  <si>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</si>
  <si>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</si>
  <si>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</si>
  <si>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</si>
  <si>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</si>
  <si>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</si>
  <si>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</si>
  <si>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</si>
  <si>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</si>
  <si>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</si>
  <si>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</si>
  <si>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</si>
  <si>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</si>
  <si>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</si>
  <si>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</si>
  <si>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</si>
  <si>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</si>
  <si>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</si>
  <si>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</si>
  <si>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</si>
  <si>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</si>
  <si>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</si>
  <si>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</si>
  <si>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</si>
  <si>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</si>
  <si>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</si>
  <si>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</si>
  <si>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</si>
  <si>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</si>
  <si>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</si>
  <si>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</si>
  <si>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</si>
  <si>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</si>
  <si>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</si>
  <si>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</si>
  <si>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</si>
  <si>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</si>
  <si>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</si>
  <si>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</si>
  <si>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</si>
  <si>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</si>
  <si>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</si>
  <si>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</si>
  <si>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</si>
  <si>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</si>
  <si>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</si>
  <si>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</si>
  <si>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</si>
  <si>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</si>
  <si>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</si>
  <si>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</si>
  <si>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</si>
  <si>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</si>
  <si>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</si>
  <si>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</si>
  <si>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</si>
  <si>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</si>
  <si>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</si>
  <si>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</si>
  <si>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</si>
  <si>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</si>
  <si>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</si>
  <si>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</si>
  <si>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</si>
  <si>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</si>
  <si>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</si>
  <si>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</si>
  <si>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</si>
  <si>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</si>
  <si>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</si>
  <si>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</si>
  <si>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</si>
  <si>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</si>
  <si>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</si>
  <si>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</si>
  <si>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</si>
  <si>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</si>
  <si>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</si>
  <si>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</si>
  <si>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</si>
  <si>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</si>
  <si>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</si>
  <si>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</si>
  <si>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</si>
  <si>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</si>
  <si>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</si>
  <si>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</si>
  <si>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</si>
  <si>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</si>
  <si>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</si>
  <si>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</si>
  <si>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</si>
  <si>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</si>
  <si>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</si>
  <si>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</si>
  <si>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</si>
  <si>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</si>
  <si>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</si>
  <si>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</si>
  <si>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</si>
  <si>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</si>
  <si>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</si>
  <si>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</si>
  <si>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</si>
  <si>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</si>
  <si>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</si>
  <si>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</si>
  <si>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</si>
  <si>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</si>
  <si>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</si>
  <si>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</si>
  <si>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</si>
  <si>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</si>
  <si>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</si>
  <si>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</si>
  <si>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</si>
  <si>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</si>
  <si>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</si>
  <si>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</si>
  <si>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</si>
  <si>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</si>
  <si>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</si>
  <si>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</si>
  <si>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</si>
  <si>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</si>
  <si>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</si>
  <si>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</si>
  <si>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</si>
  <si>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</si>
  <si>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</si>
  <si>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</si>
  <si>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</si>
  <si>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</si>
  <si>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</si>
  <si>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</si>
  <si>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</si>
  <si>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</si>
  <si>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</si>
  <si>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</si>
  <si>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</si>
  <si>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</si>
  <si>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</si>
  <si>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</si>
  <si>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</si>
  <si>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</si>
  <si>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</si>
  <si>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</si>
  <si>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</si>
  <si>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</si>
  <si>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</si>
  <si>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</si>
  <si>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</si>
  <si>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</si>
  <si>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</si>
  <si>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</si>
  <si>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</si>
  <si>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</si>
  <si>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</si>
  <si>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</si>
  <si>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</si>
  <si>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</si>
  <si>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</si>
  <si>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</si>
  <si>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</si>
  <si>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</si>
  <si>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</si>
  <si>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</si>
  <si>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</si>
  <si>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</si>
  <si>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</si>
  <si>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</si>
  <si>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</si>
  <si>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</si>
  <si>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</si>
  <si>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</si>
  <si>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</si>
  <si>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</si>
  <si>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</si>
  <si>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</si>
  <si>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</si>
  <si>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</si>
  <si>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</si>
  <si>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</si>
  <si>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</si>
  <si>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</si>
  <si>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</si>
  <si>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</si>
  <si>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</si>
  <si>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</si>
  <si>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</si>
  <si>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</si>
  <si>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</si>
  <si>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</si>
  <si>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</si>
  <si>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</si>
  <si>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</si>
  <si>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</si>
  <si>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</si>
  <si>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</si>
  <si>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</si>
  <si>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</si>
  <si>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</si>
  <si>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</si>
  <si>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</si>
  <si>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</si>
  <si>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</si>
  <si>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</si>
  <si>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</si>
  <si>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</si>
  <si>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</si>
  <si>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</si>
  <si>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</si>
  <si>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</si>
  <si>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</si>
  <si>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</si>
  <si>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</si>
  <si>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</si>
  <si>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</si>
  <si>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</si>
  <si>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</si>
  <si>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</si>
  <si>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</si>
  <si>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</si>
  <si>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</si>
  <si>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</si>
  <si>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</si>
  <si>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</si>
  <si>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</si>
  <si>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</si>
  <si>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</si>
  <si>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</si>
  <si>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</si>
  <si>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</si>
  <si>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</si>
  <si>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</si>
  <si>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</si>
  <si>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</si>
  <si>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</si>
  <si>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</si>
  <si>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</si>
  <si>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</si>
  <si>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</si>
  <si>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</si>
  <si>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</si>
  <si>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</si>
  <si>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</si>
  <si>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</si>
  <si>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</si>
  <si>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</si>
  <si>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</si>
  <si>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</si>
  <si>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</si>
  <si>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</si>
  <si>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</si>
  <si>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</si>
  <si>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</si>
  <si>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</si>
  <si>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</si>
  <si>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</si>
  <si>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</si>
  <si>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</si>
  <si>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</si>
  <si>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</si>
  <si>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</si>
  <si>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</si>
  <si>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</si>
  <si>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</si>
  <si>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</si>
  <si>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</si>
  <si>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</si>
  <si>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</si>
  <si>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</si>
  <si>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</si>
  <si>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</si>
  <si>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</si>
  <si>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</si>
  <si>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</si>
  <si>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</si>
  <si>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</si>
  <si>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</si>
  <si>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</si>
  <si>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</si>
  <si>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</si>
  <si>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</si>
  <si>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</si>
  <si>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</si>
  <si>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</si>
  <si>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</si>
  <si>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</si>
  <si>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</si>
  <si>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</si>
  <si>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</si>
  <si>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</si>
  <si>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</si>
  <si>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</si>
  <si>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</si>
  <si>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</si>
  <si>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</si>
  <si>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</si>
  <si>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</si>
  <si>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</si>
  <si>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</si>
  <si>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</si>
  <si>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</si>
  <si>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</si>
  <si>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</si>
  <si>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</si>
  <si>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</si>
  <si>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</si>
  <si>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</si>
  <si>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</si>
  <si>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</si>
  <si>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</si>
  <si>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</si>
  <si>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</si>
  <si>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</si>
  <si>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</si>
  <si>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</si>
  <si>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</si>
  <si>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</si>
  <si>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</si>
  <si>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</si>
  <si>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</si>
  <si>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</si>
  <si>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</si>
  <si>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</si>
  <si>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</si>
  <si>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</si>
  <si>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</si>
  <si>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</si>
  <si>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</si>
  <si>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</si>
  <si>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</si>
  <si>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</si>
  <si>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</si>
  <si>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</si>
  <si>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</si>
  <si>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</si>
  <si>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</si>
  <si>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</si>
  <si>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</si>
  <si>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</si>
  <si>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</si>
  <si>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</si>
  <si>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</si>
  <si>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</si>
  <si>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</si>
  <si>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</si>
  <si>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</si>
  <si>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</si>
  <si>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</si>
  <si>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</si>
  <si>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</si>
  <si>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</si>
  <si>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</si>
  <si>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</si>
  <si>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</si>
  <si>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</si>
  <si>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</si>
  <si>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</si>
  <si>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</si>
  <si>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</si>
  <si>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</si>
  <si>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</si>
  <si>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</si>
  <si>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</si>
  <si>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</si>
  <si>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</si>
  <si>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</si>
  <si>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</si>
  <si>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</si>
  <si>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</si>
  <si>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</si>
  <si>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</si>
  <si>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</si>
  <si>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</si>
  <si>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</si>
  <si>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</si>
  <si>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</si>
  <si>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</si>
  <si>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</si>
  <si>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</si>
  <si>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</si>
  <si>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</si>
  <si>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</si>
  <si>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</si>
  <si>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</si>
  <si>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</si>
  <si>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</si>
  <si>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</si>
  <si>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</si>
  <si>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</si>
  <si>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</si>
  <si>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</si>
  <si>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</si>
  <si>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</si>
  <si>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</si>
  <si>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</si>
  <si>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</si>
  <si>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</si>
  <si>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</si>
  <si>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</si>
  <si>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</si>
  <si>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</si>
  <si>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</si>
  <si>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</si>
  <si>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</si>
  <si>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</si>
  <si>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</si>
  <si>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</si>
  <si>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</si>
  <si>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</si>
  <si>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</si>
  <si>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</si>
  <si>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</si>
  <si>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</si>
  <si>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</si>
  <si>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</si>
  <si>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</si>
  <si>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</si>
  <si>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</si>
  <si>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</si>
  <si>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</si>
  <si>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</si>
  <si>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</si>
  <si>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</si>
  <si>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</si>
  <si>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</si>
  <si>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</si>
  <si>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</si>
  <si>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</si>
  <si>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</si>
  <si>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</si>
  <si>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</si>
  <si>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</si>
  <si>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</si>
  <si>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</si>
  <si>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</si>
  <si>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</si>
  <si>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</si>
  <si>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</si>
  <si>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</si>
  <si>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</si>
  <si>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</si>
  <si>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</si>
  <si>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</si>
  <si>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</si>
  <si>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</si>
  <si>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</si>
  <si>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</si>
  <si>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</si>
  <si>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</si>
  <si>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</si>
  <si>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</si>
  <si>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</si>
  <si>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</si>
  <si>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</si>
  <si>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</si>
  <si>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</si>
  <si>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</si>
  <si>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</si>
  <si>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</si>
  <si>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</si>
  <si>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</si>
  <si>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</si>
  <si>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</si>
  <si>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</si>
  <si>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</si>
  <si>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</si>
  <si>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</si>
  <si>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</si>
  <si>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</si>
  <si>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</si>
  <si>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</si>
  <si>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</si>
  <si>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</si>
  <si>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</si>
  <si>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</si>
  <si>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</si>
  <si>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</si>
  <si>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</si>
  <si>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</si>
  <si>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</si>
  <si>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</si>
  <si>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</si>
  <si>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</si>
  <si>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</si>
  <si>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</si>
  <si>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</si>
  <si>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</si>
  <si>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</si>
  <si>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</si>
  <si>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</si>
  <si>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</si>
  <si>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</si>
  <si>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</si>
  <si>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</si>
  <si>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</si>
  <si>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</si>
  <si>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</si>
  <si>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</si>
  <si>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</si>
  <si>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</si>
  <si>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</si>
  <si>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</si>
  <si>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</si>
  <si>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</si>
  <si>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</si>
  <si>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</si>
  <si>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</si>
  <si>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</si>
  <si>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</si>
  <si>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</si>
  <si>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</si>
  <si>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</si>
  <si>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</si>
  <si>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</si>
  <si>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</si>
  <si>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</si>
  <si>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</si>
  <si>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</si>
  <si>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</si>
  <si>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</si>
  <si>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</si>
  <si>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</si>
  <si>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</si>
  <si>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</si>
  <si>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</si>
  <si>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</si>
  <si>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</si>
  <si>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</si>
  <si>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</si>
  <si>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</si>
  <si>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</si>
  <si>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</si>
  <si>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</si>
  <si>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</si>
  <si>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</si>
  <si>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</si>
  <si>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</si>
  <si>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</si>
  <si>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</si>
  <si>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</si>
  <si>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</si>
  <si>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</si>
  <si>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</si>
  <si>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</si>
  <si>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</si>
  <si>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</si>
  <si>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</si>
  <si>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</si>
  <si>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</si>
  <si>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</si>
  <si>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</si>
  <si>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</si>
  <si>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</si>
  <si>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</si>
  <si>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</si>
  <si>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</si>
  <si>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</si>
  <si>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</si>
  <si>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</si>
  <si>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</si>
  <si>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</si>
  <si>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</si>
  <si>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</si>
  <si>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</si>
  <si>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</si>
  <si>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</si>
  <si>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</si>
  <si>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</si>
  <si>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</si>
  <si>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</si>
  <si>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</si>
  <si>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</si>
  <si>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</si>
  <si>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</si>
  <si>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</si>
  <si>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</si>
  <si>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</si>
  <si>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</si>
  <si>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</si>
  <si>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</si>
  <si>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</si>
  <si>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</si>
  <si>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</si>
  <si>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</si>
  <si>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</si>
  <si>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</si>
  <si>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</si>
  <si>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</si>
  <si>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</si>
  <si>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</si>
  <si>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</si>
  <si>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</si>
  <si>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</si>
  <si>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</si>
  <si>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</si>
  <si>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</si>
  <si>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</si>
  <si>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</si>
  <si>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</si>
  <si>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</si>
  <si>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</si>
  <si>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</si>
  <si>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</si>
  <si>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</si>
  <si>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</si>
  <si>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</si>
  <si>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</si>
  <si>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</si>
  <si>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</si>
  <si>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</si>
  <si>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</si>
  <si>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</si>
  <si>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</si>
  <si>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</si>
  <si>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</si>
  <si>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</si>
  <si>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</si>
  <si>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</si>
  <si>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</si>
  <si>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</si>
  <si>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</si>
  <si>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</si>
  <si>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</si>
  <si>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</si>
  <si>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</si>
  <si>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</si>
  <si>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</si>
  <si>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</si>
  <si>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</si>
  <si>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</si>
  <si>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</si>
  <si>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</si>
  <si>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</si>
  <si>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</si>
  <si>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</si>
  <si>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</si>
  <si>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</si>
  <si>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</si>
  <si>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</si>
  <si>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</si>
  <si>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</si>
  <si>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</si>
  <si>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</si>
  <si>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</si>
  <si>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</si>
  <si>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</si>
  <si>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</si>
  <si>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</si>
  <si>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</si>
  <si>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</si>
  <si>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</si>
  <si>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</si>
  <si>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</si>
  <si>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</si>
  <si>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</si>
  <si>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</si>
  <si>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</si>
  <si>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</si>
  <si>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</si>
  <si>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</si>
  <si>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</si>
  <si>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</si>
  <si>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</si>
  <si>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</si>
  <si>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</si>
  <si>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</si>
  <si>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</si>
  <si>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</si>
  <si>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</si>
  <si>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</si>
  <si>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</si>
  <si>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</si>
  <si>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</si>
  <si>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</si>
  <si>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</si>
  <si>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</si>
  <si>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</si>
  <si>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</si>
  <si>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</si>
  <si>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</si>
  <si>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</si>
  <si>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</si>
  <si>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</si>
  <si>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</si>
  <si>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</si>
  <si>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</si>
  <si>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</si>
  <si>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</si>
  <si>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</si>
  <si>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</si>
  <si>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</si>
  <si>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</si>
  <si>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</si>
  <si>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</si>
  <si>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</si>
  <si>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</si>
  <si>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</si>
  <si>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</si>
  <si>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</si>
  <si>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</si>
  <si>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</si>
  <si>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</si>
  <si>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</si>
  <si>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</si>
  <si>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</si>
  <si>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</si>
  <si>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</si>
  <si>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</si>
  <si>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</si>
  <si>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</si>
  <si>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</si>
  <si>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</si>
  <si>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</si>
  <si>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</si>
  <si>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</si>
  <si>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</si>
  <si>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</si>
  <si>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</si>
  <si>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</si>
  <si>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</si>
  <si>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</si>
  <si>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</si>
  <si>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</si>
  <si>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</si>
  <si>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</si>
  <si>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</si>
  <si>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</si>
  <si>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</si>
  <si>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</si>
  <si>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</si>
  <si>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</si>
  <si>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</si>
  <si>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</si>
  <si>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</si>
  <si>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</si>
  <si>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</si>
  <si>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</si>
  <si>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</si>
  <si>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</si>
  <si>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</si>
  <si>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</si>
  <si>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</si>
  <si>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</si>
  <si>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</si>
  <si>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</si>
  <si>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</si>
  <si>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</si>
  <si>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</si>
  <si>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</si>
  <si>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</si>
  <si>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</si>
  <si>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</si>
  <si>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</si>
  <si>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</si>
  <si>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</si>
  <si>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</si>
  <si>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</si>
  <si>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</si>
  <si>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</si>
  <si>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</si>
  <si>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</si>
  <si>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</si>
  <si>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</si>
  <si>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</si>
  <si>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</si>
  <si>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</si>
  <si>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</si>
  <si>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</si>
  <si>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</si>
  <si>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</si>
  <si>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</si>
  <si>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</si>
  <si>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</si>
  <si>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</si>
  <si>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</si>
  <si>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</si>
  <si>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</si>
  <si>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</si>
  <si>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</si>
  <si>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</si>
  <si>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</si>
  <si>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</si>
  <si>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</si>
  <si>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</si>
  <si>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</si>
  <si>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</si>
  <si>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</si>
  <si>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</si>
  <si>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</si>
  <si>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</si>
  <si>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</si>
  <si>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</si>
  <si>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</si>
  <si>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</si>
  <si>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</si>
  <si>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</si>
  <si>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</si>
  <si>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</si>
  <si>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</si>
  <si>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</si>
  <si>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</si>
  <si>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</si>
  <si>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</si>
  <si>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</si>
  <si>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</si>
  <si>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</si>
  <si>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</si>
  <si>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</si>
  <si>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</si>
  <si>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</si>
  <si>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</si>
  <si>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</si>
  <si>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</si>
  <si>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</si>
  <si>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</si>
  <si>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</si>
  <si>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</si>
  <si>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</si>
  <si>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</si>
  <si>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</si>
  <si>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</si>
  <si>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</si>
  <si>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</si>
  <si>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</si>
  <si>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</si>
  <si>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</si>
  <si>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</si>
  <si>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</si>
  <si>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</si>
  <si>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</si>
  <si>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</si>
  <si>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</si>
  <si>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</si>
  <si>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</si>
  <si>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</si>
  <si>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</si>
  <si>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</si>
  <si>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</si>
  <si>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</si>
  <si>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</si>
  <si>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</si>
  <si>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</si>
  <si>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</si>
  <si>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</si>
  <si>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</si>
  <si>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</si>
  <si>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</si>
  <si>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</si>
  <si>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</si>
  <si>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</si>
  <si>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</si>
  <si>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</si>
  <si>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</si>
  <si>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</si>
  <si>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</si>
  <si>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</si>
  <si>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</si>
  <si>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</si>
  <si>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</si>
  <si>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</si>
  <si>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</si>
  <si>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</si>
  <si>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</si>
  <si>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</si>
  <si>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</si>
  <si>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</si>
  <si>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</si>
  <si>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</si>
  <si>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</si>
  <si>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</si>
  <si>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</si>
  <si>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</si>
  <si>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</si>
  <si>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</si>
  <si>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</si>
  <si>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</si>
  <si>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</si>
  <si>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</si>
  <si>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</si>
  <si>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</si>
  <si>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</si>
  <si>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</si>
  <si>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</si>
  <si>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</si>
  <si>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</si>
  <si>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</si>
  <si>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</si>
  <si>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</si>
  <si>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</si>
  <si>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</si>
  <si>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</si>
  <si>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</si>
  <si>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</si>
  <si>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</si>
  <si>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</si>
  <si>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</si>
  <si>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</si>
  <si>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</si>
  <si>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</si>
  <si>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</si>
  <si>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</si>
  <si>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</si>
  <si>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</si>
  <si>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</si>
  <si>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</si>
  <si>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</si>
  <si>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</si>
  <si>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</si>
  <si>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</si>
  <si>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</si>
  <si>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</si>
  <si>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</si>
  <si>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</si>
  <si>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</si>
  <si>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</si>
  <si>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</si>
  <si>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</si>
  <si>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</si>
  <si>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</si>
  <si>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</si>
  <si>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</si>
  <si>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</si>
  <si>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</si>
  <si>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</si>
  <si>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</si>
  <si>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</si>
  <si>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</si>
  <si>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</si>
  <si>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</si>
  <si>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</si>
  <si>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</si>
  <si>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</si>
  <si>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</si>
  <si>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</si>
  <si>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</si>
  <si>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</si>
  <si>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</si>
  <si>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</si>
  <si>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</si>
  <si>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</si>
  <si>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</si>
  <si>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</si>
  <si>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</si>
  <si>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</si>
  <si>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</si>
  <si>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</si>
  <si>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</si>
  <si>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</si>
  <si>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</si>
  <si>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</si>
  <si>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</si>
  <si>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</si>
  <si>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</si>
  <si>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</si>
  <si>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</si>
  <si>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</si>
  <si>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</si>
  <si>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</si>
  <si>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</si>
  <si>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</si>
  <si>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</si>
  <si>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</si>
  <si>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</si>
  <si>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</si>
  <si>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</si>
  <si>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</si>
  <si>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</si>
  <si>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</si>
  <si>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</si>
  <si>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</si>
  <si>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</si>
  <si>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</si>
  <si>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</si>
  <si>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</si>
  <si>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</si>
  <si>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</si>
  <si>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</si>
  <si>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</si>
  <si>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</si>
  <si>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</si>
  <si>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</si>
  <si>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</si>
  <si>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</si>
  <si>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</si>
  <si>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</si>
  <si>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</si>
  <si>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</si>
  <si>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</si>
  <si>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</si>
  <si>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</si>
  <si>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</si>
  <si>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</si>
  <si>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</si>
  <si>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</si>
  <si>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</si>
  <si>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</si>
  <si>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</si>
  <si>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</si>
  <si>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</si>
  <si>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</si>
  <si>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</si>
  <si>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</si>
  <si>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</si>
  <si>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</si>
  <si>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</si>
  <si>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</si>
  <si>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</si>
  <si>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</si>
  <si>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</si>
  <si>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</si>
  <si>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</si>
  <si>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</si>
  <si>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</si>
  <si>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</si>
  <si>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</si>
  <si>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</si>
  <si>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</si>
  <si>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</si>
  <si>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</si>
  <si>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</si>
  <si>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</si>
  <si>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</si>
  <si>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</si>
  <si>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</si>
  <si>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</si>
  <si>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</si>
  <si>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</si>
  <si>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</si>
  <si>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</si>
  <si>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</si>
  <si>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</si>
  <si>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</si>
  <si>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</si>
  <si>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</si>
  <si>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</si>
  <si>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</si>
  <si>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</si>
  <si>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</si>
  <si>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</si>
  <si>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</si>
  <si>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</si>
  <si>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</si>
  <si>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</si>
  <si>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</si>
  <si>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</si>
  <si>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</si>
  <si>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</si>
  <si>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</si>
  <si>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</si>
  <si>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</si>
  <si>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</si>
  <si>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</si>
  <si>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</si>
  <si>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</si>
  <si>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</si>
  <si>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</si>
  <si>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</si>
  <si>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</si>
  <si>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</si>
  <si>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</si>
  <si>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</si>
  <si>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</si>
  <si>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</si>
  <si>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</si>
  <si>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</si>
  <si>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</si>
  <si>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</si>
  <si>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</si>
  <si>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</si>
  <si>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</si>
  <si>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</si>
  <si>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</si>
  <si>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</si>
  <si>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</si>
  <si>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</si>
  <si>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</si>
  <si>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</si>
  <si>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</si>
  <si>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</si>
  <si>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</si>
  <si>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</si>
  <si>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</si>
  <si>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</si>
  <si>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</si>
  <si>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</si>
  <si>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</si>
  <si>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</si>
  <si>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</si>
  <si>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</si>
  <si>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</si>
  <si>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</si>
  <si>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</si>
  <si>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</si>
  <si>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</si>
  <si>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</si>
  <si>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</si>
  <si>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</si>
  <si>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</si>
  <si>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</si>
  <si>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</si>
  <si>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</si>
  <si>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</si>
  <si>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</si>
  <si>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</si>
  <si>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</si>
  <si>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</si>
  <si>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</si>
  <si>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</si>
  <si>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</si>
  <si>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</si>
  <si>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</si>
  <si>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</si>
  <si>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</si>
  <si>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</si>
  <si>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</si>
  <si>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</si>
  <si>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</si>
  <si>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</si>
  <si>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</si>
  <si>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</si>
  <si>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</si>
  <si>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</si>
  <si>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</si>
  <si>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</si>
  <si>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</si>
  <si>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</si>
  <si>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</si>
  <si>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</si>
  <si>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</si>
  <si>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</si>
  <si>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</si>
  <si>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</si>
  <si>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</si>
  <si>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</si>
  <si>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</si>
  <si>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</si>
  <si>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</si>
  <si>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</si>
  <si>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</si>
  <si>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</si>
  <si>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</si>
  <si>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</si>
  <si>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</si>
  <si>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</si>
  <si>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</si>
  <si>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</si>
  <si>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</si>
  <si>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</si>
  <si>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</si>
  <si>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</si>
  <si>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</si>
  <si>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</si>
  <si>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</si>
  <si>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</si>
  <si>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</si>
  <si>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</si>
  <si>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</si>
  <si>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</si>
  <si>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</si>
  <si>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</si>
  <si>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</si>
  <si>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</si>
  <si>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</si>
  <si>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</si>
  <si>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</si>
  <si>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</si>
  <si>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</si>
  <si>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</si>
  <si>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</si>
  <si>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</si>
  <si>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</si>
  <si>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</si>
  <si>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</si>
  <si>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</si>
  <si>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</si>
  <si>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</si>
  <si>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</si>
  <si>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</si>
  <si>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</si>
  <si>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</si>
  <si>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</si>
  <si>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</si>
  <si>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</si>
  <si>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</si>
  <si>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</si>
  <si>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</si>
  <si>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</si>
  <si>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</si>
  <si>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</si>
  <si>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</si>
  <si>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</si>
  <si>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</si>
  <si>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</si>
  <si>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</si>
  <si>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</si>
  <si>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</si>
  <si>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</si>
  <si>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</si>
  <si>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</si>
  <si>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</si>
  <si>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</si>
  <si>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</si>
  <si>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</si>
  <si>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</si>
  <si>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</si>
  <si>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</si>
  <si>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</si>
  <si>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</si>
  <si>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</si>
  <si>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</si>
  <si>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</si>
  <si>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</si>
  <si>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</si>
  <si>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</si>
  <si>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</si>
  <si>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</si>
  <si>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</si>
  <si>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</si>
  <si>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</si>
  <si>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</si>
  <si>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</si>
  <si>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</si>
  <si>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</si>
  <si>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</si>
  <si>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</si>
  <si>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</si>
  <si>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</si>
  <si>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</si>
  <si>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</si>
  <si>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</si>
  <si>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</si>
  <si>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</si>
  <si>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</si>
  <si>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</si>
  <si>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</si>
  <si>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</si>
  <si>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</si>
  <si>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</si>
  <si>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</si>
  <si>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</si>
  <si>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</si>
  <si>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</si>
  <si>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</si>
  <si>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</si>
  <si>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</si>
  <si>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</si>
  <si>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</si>
  <si>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</si>
  <si>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</si>
  <si>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</si>
  <si>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</si>
  <si>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</si>
  <si>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</si>
  <si>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</si>
  <si>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</si>
  <si>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</si>
  <si>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</si>
  <si>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</si>
  <si>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</si>
  <si>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</si>
  <si>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</si>
  <si>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</si>
  <si>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</si>
  <si>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</si>
  <si>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</si>
  <si>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</si>
  <si>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</si>
  <si>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</si>
  <si>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</si>
  <si>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</si>
  <si>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</si>
  <si>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</si>
  <si>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</si>
  <si>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</si>
  <si>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</si>
  <si>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</si>
  <si>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</si>
  <si>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</si>
  <si>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</si>
  <si>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</si>
  <si>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</si>
  <si>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</si>
  <si>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</si>
  <si>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</si>
  <si>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</si>
  <si>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</si>
  <si>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</si>
  <si>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</si>
  <si>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</si>
  <si>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</si>
  <si>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</si>
  <si>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</si>
  <si>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</si>
  <si>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</si>
  <si>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</si>
  <si>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</si>
  <si>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</si>
  <si>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</si>
  <si>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</si>
  <si>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</si>
  <si>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</si>
  <si>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</si>
  <si>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</si>
  <si>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</si>
  <si>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</si>
  <si>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</si>
  <si>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</si>
  <si>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</si>
  <si>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</si>
  <si>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</si>
  <si>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</si>
  <si>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</si>
  <si>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</si>
  <si>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</si>
  <si>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</si>
  <si>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</si>
  <si>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</si>
  <si>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</si>
  <si>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</si>
  <si>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</si>
  <si>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</si>
  <si>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</si>
  <si>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</si>
  <si>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</si>
  <si>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</si>
  <si>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</si>
  <si>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</si>
  <si>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</si>
  <si>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</si>
  <si>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</si>
  <si>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</si>
  <si>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</si>
  <si>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</si>
  <si>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</si>
  <si>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</si>
  <si>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</si>
  <si>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</si>
  <si>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</si>
  <si>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</si>
  <si>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</si>
  <si>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</si>
  <si>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</si>
  <si>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</si>
  <si>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</si>
  <si>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</si>
  <si>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</si>
  <si>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</si>
  <si>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</si>
  <si>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</si>
  <si>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</si>
  <si>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</si>
  <si>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</si>
  <si>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</si>
  <si>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</si>
  <si>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</si>
  <si>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</si>
  <si>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</si>
  <si>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</si>
  <si>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</si>
  <si>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</si>
  <si>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</si>
  <si>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</si>
  <si>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</si>
  <si>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</si>
  <si>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</si>
  <si>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</si>
  <si>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</si>
  <si>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</si>
  <si>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</si>
  <si>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</si>
  <si>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</si>
  <si>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</si>
  <si>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</si>
  <si>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</si>
  <si>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</si>
  <si>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</si>
  <si>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</si>
  <si>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</si>
  <si>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</si>
  <si>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</si>
  <si>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</si>
  <si>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</si>
  <si>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</si>
  <si>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</si>
  <si>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</si>
  <si>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</si>
  <si>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</si>
  <si>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</si>
  <si>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</si>
  <si>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</si>
  <si>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</si>
  <si>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</si>
  <si>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</si>
  <si>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</si>
  <si>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</si>
  <si>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</si>
  <si>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</si>
  <si>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</si>
  <si>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</si>
  <si>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</si>
  <si>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</si>
  <si>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</si>
  <si>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</si>
  <si>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</si>
  <si>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</si>
  <si>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</si>
  <si>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</si>
  <si>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</si>
  <si>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</si>
  <si>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</si>
  <si>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</si>
  <si>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</si>
  <si>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</si>
  <si>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</si>
  <si>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</si>
  <si>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</si>
  <si>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</si>
  <si>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</si>
  <si>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</si>
  <si>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</si>
  <si>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</si>
  <si>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</si>
  <si>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</si>
  <si>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</si>
  <si>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</si>
  <si>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</si>
  <si>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</si>
  <si>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</si>
  <si>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</si>
  <si>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</si>
  <si>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</si>
  <si>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</si>
  <si>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</si>
  <si>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</si>
  <si>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</si>
  <si>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</si>
  <si>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</si>
  <si>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</si>
  <si>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</si>
  <si>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</si>
  <si>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</si>
  <si>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</si>
  <si>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</si>
  <si>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</si>
  <si>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</si>
  <si>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</si>
  <si>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</si>
  <si>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</si>
  <si>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</si>
  <si>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</si>
  <si>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</si>
  <si>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</si>
  <si>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</si>
  <si>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</si>
  <si>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</si>
  <si>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</si>
  <si>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</si>
  <si>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</si>
  <si>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</si>
  <si>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</si>
  <si>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</si>
  <si>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</si>
  <si>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</si>
  <si>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</si>
  <si>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</si>
  <si>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</si>
  <si>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</si>
  <si>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</si>
  <si>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</si>
  <si>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</si>
  <si>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</si>
  <si>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</si>
  <si>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</si>
  <si>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</si>
  <si>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</si>
  <si>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</si>
  <si>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</si>
  <si>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</si>
  <si>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</si>
  <si>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</si>
  <si>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</si>
  <si>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</si>
  <si>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</si>
  <si>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</si>
  <si>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</si>
  <si>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</si>
  <si>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</si>
  <si>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</si>
  <si>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</si>
  <si>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</si>
  <si>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</si>
  <si>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</si>
  <si>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</si>
  <si>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</si>
  <si>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</si>
  <si>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</si>
  <si>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</si>
  <si>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</si>
  <si>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</si>
  <si>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</si>
  <si>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</si>
  <si>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</si>
  <si>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</si>
  <si>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</si>
  <si>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</si>
  <si>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</si>
  <si>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</si>
  <si>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</si>
  <si>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</si>
  <si>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</si>
  <si>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</si>
  <si>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</si>
  <si>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</si>
  <si>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</si>
  <si>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</si>
  <si>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</si>
  <si>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</si>
  <si>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</si>
  <si>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</si>
  <si>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</si>
  <si>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</si>
  <si>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</si>
  <si>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</si>
  <si>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</si>
  <si>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</si>
  <si>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</si>
  <si>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</si>
  <si>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</si>
  <si>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</si>
  <si>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</si>
  <si>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</si>
  <si>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</si>
  <si>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</si>
  <si>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</si>
  <si>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</si>
  <si>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</si>
  <si>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</si>
  <si>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</si>
  <si>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</si>
  <si>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</si>
  <si>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</si>
  <si>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</si>
  <si>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</si>
  <si>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</si>
  <si>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</si>
  <si>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</si>
  <si>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</si>
  <si>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</si>
  <si>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</si>
  <si>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</si>
  <si>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</si>
  <si>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</si>
  <si>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</si>
  <si>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</si>
  <si>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</si>
  <si>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</si>
  <si>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</si>
  <si>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</si>
  <si>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</si>
  <si>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</si>
  <si>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</si>
  <si>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</si>
  <si>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</si>
  <si>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</si>
  <si>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</si>
  <si>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</si>
  <si>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</si>
  <si>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</si>
  <si>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</si>
  <si>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</si>
  <si>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</si>
  <si>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</si>
  <si>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</si>
  <si>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</si>
  <si>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</si>
  <si>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</si>
  <si>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</si>
  <si>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</si>
  <si>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</si>
  <si>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</si>
  <si>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</si>
  <si>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</si>
  <si>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</si>
  <si>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</si>
  <si>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</si>
  <si>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</si>
  <si>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</si>
  <si>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</si>
  <si>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</si>
  <si>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</si>
  <si>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</si>
  <si>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</si>
  <si>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</si>
  <si>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</si>
  <si>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</si>
  <si>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</si>
  <si>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</si>
  <si>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</si>
  <si>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</si>
  <si>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</si>
  <si>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</si>
  <si>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</si>
  <si>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</si>
  <si>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</si>
  <si>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</si>
  <si>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</si>
  <si>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</si>
  <si>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</si>
  <si>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</si>
  <si>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</si>
  <si>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</si>
  <si>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</si>
  <si>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</si>
  <si>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</si>
  <si>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</si>
  <si>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</si>
  <si>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</si>
  <si>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</si>
  <si>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</si>
  <si>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</si>
  <si>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</si>
  <si>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</si>
  <si>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</si>
  <si>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</si>
  <si>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</si>
  <si>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</si>
  <si>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</si>
  <si>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</si>
  <si>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</si>
  <si>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</si>
  <si>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</si>
  <si>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</si>
  <si>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</si>
  <si>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</si>
  <si>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</si>
  <si>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</si>
  <si>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</si>
  <si>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</si>
  <si>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</si>
  <si>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</si>
  <si>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</si>
  <si>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</si>
  <si>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</si>
  <si>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</si>
  <si>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</si>
  <si>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</si>
  <si>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</si>
  <si>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</si>
  <si>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</si>
  <si>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</si>
  <si>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</si>
  <si>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</si>
  <si>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</si>
  <si>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</si>
  <si>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</si>
  <si>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</si>
  <si>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</si>
  <si>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</si>
  <si>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</si>
  <si>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</si>
  <si>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</si>
  <si>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</si>
  <si>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</si>
  <si>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</si>
  <si>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</si>
  <si>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</si>
  <si>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</si>
  <si>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</si>
  <si>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</si>
  <si>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</si>
  <si>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</si>
  <si>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</si>
  <si>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</si>
  <si>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</si>
  <si>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</si>
  <si>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</si>
  <si>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</si>
  <si>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</si>
  <si>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</si>
  <si>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</si>
  <si>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</si>
  <si>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</si>
  <si>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</si>
  <si>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</si>
  <si>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</si>
  <si>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</si>
  <si>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</si>
  <si>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</si>
  <si>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</si>
  <si>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</si>
  <si>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</si>
  <si>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</si>
  <si>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</si>
  <si>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</si>
  <si>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</si>
  <si>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</si>
  <si>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</si>
  <si>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</si>
  <si>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</si>
  <si>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</si>
  <si>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</si>
  <si>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</si>
  <si>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</si>
  <si>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</si>
  <si>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</si>
  <si>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</si>
  <si>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</si>
  <si>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</si>
  <si>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</si>
  <si>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</si>
  <si>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</si>
  <si>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</si>
  <si>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</si>
  <si>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</si>
  <si>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</si>
  <si>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</si>
  <si>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</si>
  <si>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</si>
  <si>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</si>
  <si>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</si>
  <si>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</si>
  <si>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</si>
  <si>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</si>
  <si>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</si>
  <si>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</si>
  <si>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</si>
  <si>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</si>
  <si>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</si>
  <si>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</si>
  <si>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</si>
  <si>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</si>
  <si>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</si>
  <si>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</si>
  <si>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</si>
  <si>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</si>
  <si>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</si>
  <si>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</si>
  <si>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</si>
  <si>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</si>
  <si>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</si>
  <si>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</si>
  <si>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</si>
  <si>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</si>
  <si>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</si>
  <si>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</si>
  <si>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</si>
  <si>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</si>
  <si>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</si>
  <si>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</si>
  <si>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</si>
  <si>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</si>
  <si>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</si>
  <si>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</si>
  <si>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</si>
  <si>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</si>
  <si>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</si>
  <si>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</si>
  <si>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</si>
  <si>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</si>
  <si>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</si>
  <si>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</si>
  <si>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</si>
  <si>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</si>
  <si>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</si>
  <si>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</si>
  <si>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</si>
  <si>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</si>
  <si>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</si>
  <si>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</si>
  <si>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</si>
  <si>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</si>
  <si>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</si>
  <si>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</si>
  <si>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</si>
  <si>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</si>
  <si>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</si>
  <si>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</si>
  <si>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</si>
  <si>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</si>
  <si>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</si>
  <si>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</si>
  <si>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</si>
  <si>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</si>
  <si>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</si>
  <si>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</si>
  <si>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</si>
  <si>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</si>
  <si>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</si>
  <si>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</si>
  <si>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</si>
  <si>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</si>
  <si>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</si>
  <si>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</si>
  <si>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</si>
  <si>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</si>
  <si>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</si>
  <si>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</si>
  <si>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</si>
  <si>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</si>
  <si>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</si>
  <si>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</si>
  <si>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</si>
  <si>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</si>
  <si>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</si>
  <si>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</si>
  <si>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</si>
  <si>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</si>
  <si>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</si>
  <si>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</si>
  <si>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</si>
  <si>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</si>
  <si>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</si>
  <si>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</si>
  <si>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</si>
  <si>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</si>
  <si>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</si>
  <si>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</si>
  <si>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</si>
  <si>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</si>
  <si>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</si>
  <si>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</si>
  <si>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</si>
  <si>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</si>
  <si>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</si>
  <si>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</si>
  <si>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</si>
  <si>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</si>
  <si>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</si>
  <si>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</si>
  <si>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</si>
  <si>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</si>
  <si>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</si>
  <si>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</si>
  <si>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</si>
  <si>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</si>
  <si>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</si>
  <si>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</si>
  <si>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</si>
  <si>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</si>
  <si>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</si>
  <si>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</si>
  <si>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</si>
  <si>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</si>
  <si>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</si>
  <si>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</si>
  <si>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</si>
  <si>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</si>
  <si>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</si>
  <si>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</si>
  <si>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</si>
  <si>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</si>
  <si>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</si>
  <si>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</si>
  <si>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</si>
  <si>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</si>
  <si>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</si>
  <si>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</si>
  <si>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</si>
  <si>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</si>
  <si>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</si>
  <si>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</si>
  <si>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</si>
  <si>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</si>
  <si>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</si>
  <si>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</si>
  <si>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</si>
  <si>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</si>
  <si>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</si>
  <si>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</si>
  <si>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</si>
  <si>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</si>
  <si>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</si>
  <si>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</si>
  <si>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</si>
  <si>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</si>
  <si>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</si>
  <si>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</si>
  <si>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</si>
  <si>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</si>
  <si>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</si>
  <si>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</si>
  <si>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</si>
  <si>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</si>
  <si>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</si>
  <si>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</si>
  <si>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</si>
  <si>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</si>
  <si>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</si>
  <si>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</si>
  <si>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</si>
  <si>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</si>
  <si>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</si>
  <si>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</si>
  <si>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</si>
  <si>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</si>
  <si>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</si>
  <si>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</si>
  <si>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</si>
  <si>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</si>
  <si>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</si>
  <si>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</si>
  <si>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</si>
  <si>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</si>
  <si>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</si>
  <si>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</si>
  <si>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</si>
  <si>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</si>
  <si>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</si>
  <si>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</si>
  <si>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</si>
  <si>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</si>
  <si>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</si>
  <si>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</si>
  <si>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</si>
  <si>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</si>
  <si>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</si>
  <si>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</si>
  <si>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</si>
  <si>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</si>
  <si>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</si>
  <si>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</si>
  <si>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</si>
  <si>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</si>
  <si>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</si>
  <si>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</si>
  <si>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</si>
  <si>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</si>
  <si>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</si>
  <si>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</si>
  <si>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</si>
  <si>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</si>
  <si>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</si>
  <si>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</si>
  <si>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</si>
  <si>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</si>
  <si>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</si>
  <si>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</si>
  <si>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</si>
  <si>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</si>
  <si>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</si>
  <si>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</si>
  <si>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</si>
  <si>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</si>
  <si>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</si>
  <si>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</si>
  <si>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</si>
  <si>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</si>
  <si>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</si>
  <si>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</si>
  <si>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</si>
  <si>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</si>
  <si>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</si>
  <si>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</si>
  <si>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</si>
  <si>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</si>
  <si>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</si>
  <si>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</si>
  <si>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</si>
  <si>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</si>
  <si>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</si>
  <si>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</si>
  <si>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</si>
  <si>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</si>
  <si>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</si>
  <si>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</si>
  <si>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</si>
  <si>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</si>
  <si>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</si>
  <si>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</si>
  <si>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</si>
  <si>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</si>
  <si>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</si>
  <si>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</si>
  <si>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</si>
  <si>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</si>
  <si>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</si>
  <si>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</si>
  <si>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</si>
  <si>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</si>
  <si>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</si>
  <si>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</si>
  <si>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</si>
  <si>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</si>
  <si>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</si>
  <si>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</si>
  <si>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</si>
  <si>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</si>
  <si>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</si>
  <si>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</si>
  <si>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</si>
  <si>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</si>
  <si>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</si>
  <si>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</si>
  <si>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</si>
  <si>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</si>
  <si>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</si>
  <si>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</si>
  <si>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</si>
  <si>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</si>
  <si>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</si>
  <si>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</si>
  <si>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</si>
  <si>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</si>
  <si>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</si>
  <si>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</si>
  <si>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</si>
  <si>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</si>
  <si>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</si>
  <si>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</si>
  <si>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</si>
  <si>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</si>
  <si>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</si>
  <si>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</si>
  <si>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</si>
  <si>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</si>
  <si>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</si>
  <si>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</si>
  <si>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</si>
  <si>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</si>
  <si>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</si>
  <si>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</si>
  <si>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</si>
  <si>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</si>
  <si>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</si>
  <si>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</si>
  <si>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</si>
  <si>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</si>
  <si>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</si>
  <si>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</si>
  <si>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</si>
  <si>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</si>
  <si>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</si>
  <si>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</si>
  <si>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</si>
  <si>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</si>
  <si>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</si>
  <si>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</si>
  <si>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</si>
  <si>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</si>
  <si>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</si>
  <si>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</si>
  <si>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</si>
  <si>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</si>
  <si>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</si>
  <si>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</si>
  <si>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</si>
  <si>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</si>
  <si>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</si>
  <si>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</si>
  <si>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</si>
  <si>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</si>
  <si>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</si>
  <si>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</si>
  <si>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</si>
  <si>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</si>
  <si>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</si>
  <si>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</si>
  <si>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</si>
  <si>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</si>
  <si>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</si>
  <si>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</si>
  <si>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</si>
  <si>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</si>
  <si>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</si>
  <si>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</si>
  <si>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</si>
  <si>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</si>
  <si>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</si>
  <si>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</si>
  <si>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</si>
  <si>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</si>
  <si>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</si>
  <si>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</si>
  <si>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</si>
  <si>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</si>
  <si>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</si>
  <si>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</si>
  <si>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</si>
  <si>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</si>
  <si>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</si>
  <si>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</si>
  <si>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</si>
  <si>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</si>
  <si>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</si>
  <si>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</si>
  <si>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</si>
  <si>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</si>
  <si>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</si>
  <si>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</si>
  <si>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</si>
  <si>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</si>
  <si>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</si>
  <si>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</si>
  <si>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</si>
  <si>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</si>
  <si>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</si>
  <si>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</si>
  <si>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</si>
  <si>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</si>
  <si>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</si>
  <si>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</si>
  <si>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</si>
  <si>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</si>
  <si>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</si>
  <si>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</si>
  <si>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</si>
  <si>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</si>
  <si>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</si>
  <si>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</si>
  <si>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</si>
  <si>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</si>
  <si>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</si>
  <si>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</si>
  <si>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</si>
  <si>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</si>
  <si>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</si>
  <si>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</si>
  <si>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</si>
  <si>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</si>
  <si>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</si>
  <si>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</si>
  <si>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</si>
  <si>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</si>
  <si>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</si>
  <si>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</si>
  <si>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</si>
  <si>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</si>
  <si>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</si>
  <si>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</si>
  <si>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</si>
  <si>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</si>
  <si>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</si>
  <si>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</si>
  <si>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</si>
  <si>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</si>
  <si>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</si>
  <si>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</si>
  <si>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</si>
  <si>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</si>
  <si>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</si>
  <si>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</si>
  <si>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</si>
  <si>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</si>
  <si>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</si>
  <si>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</si>
  <si>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</si>
  <si>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</si>
  <si>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</si>
  <si>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</si>
  <si>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</si>
  <si>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</si>
  <si>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</si>
  <si>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</si>
  <si>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</si>
  <si>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</si>
  <si>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</si>
  <si>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</si>
  <si>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</si>
  <si>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</si>
  <si>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</si>
  <si>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</si>
  <si>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</si>
  <si>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</si>
  <si>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</si>
  <si>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</si>
  <si>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</si>
  <si>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</si>
  <si>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</si>
  <si>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</si>
  <si>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</si>
  <si>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</si>
  <si>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</si>
  <si>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</si>
  <si>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</si>
  <si>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</si>
  <si>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</si>
  <si>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</si>
  <si>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</si>
  <si>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</si>
  <si>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</si>
  <si>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</si>
  <si>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</si>
  <si>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</si>
  <si>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</si>
  <si>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</si>
  <si>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</si>
  <si>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</si>
  <si>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</si>
  <si>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</si>
  <si>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</si>
  <si>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</si>
  <si>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</si>
  <si>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</si>
  <si>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</si>
  <si>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</si>
  <si>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</si>
  <si>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</si>
  <si>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</si>
  <si>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</si>
  <si>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</si>
  <si>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</si>
  <si>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</si>
  <si>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</si>
  <si>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</si>
  <si>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</si>
  <si>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</si>
  <si>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</si>
  <si>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</si>
  <si>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</si>
  <si>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</si>
  <si>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</si>
  <si>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</si>
  <si>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</si>
  <si>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</si>
  <si>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</si>
  <si>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</si>
  <si>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</si>
  <si>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</si>
  <si>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</si>
  <si>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</si>
  <si>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</si>
  <si>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</si>
  <si>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</si>
  <si>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</si>
  <si>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</si>
  <si>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</si>
  <si>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</si>
  <si>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</si>
  <si>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</si>
  <si>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</si>
  <si>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</si>
  <si>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</si>
  <si>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</si>
  <si>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</si>
  <si>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</si>
  <si>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</si>
  <si>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</si>
  <si>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</si>
  <si>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</si>
  <si>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</si>
  <si>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</si>
  <si>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</si>
  <si>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</si>
  <si>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</si>
  <si>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</si>
  <si>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</si>
  <si>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</si>
  <si>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</si>
  <si>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</si>
  <si>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</si>
  <si>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</si>
  <si>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</si>
  <si>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</si>
  <si>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</si>
  <si>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</si>
  <si>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</si>
  <si>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</si>
  <si>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</si>
  <si>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</si>
  <si>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</si>
  <si>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</si>
  <si>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</si>
  <si>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</si>
  <si>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</si>
  <si>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</si>
  <si>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</si>
  <si>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</si>
  <si>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</si>
  <si>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</si>
  <si>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</si>
  <si>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</si>
  <si>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</si>
  <si>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</si>
  <si>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</si>
  <si>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</si>
  <si>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</si>
  <si>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</si>
  <si>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</si>
  <si>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</si>
  <si>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</si>
  <si>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</si>
  <si>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</si>
  <si>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</si>
  <si>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</si>
  <si>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</si>
  <si>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</si>
  <si>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</si>
  <si>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</si>
  <si>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</si>
  <si>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</si>
  <si>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</si>
  <si>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</si>
  <si>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</si>
  <si>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</si>
  <si>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</si>
  <si>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</si>
  <si>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</si>
  <si>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</si>
  <si>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</si>
  <si>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</si>
  <si>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</si>
  <si>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</si>
  <si>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</si>
  <si>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</si>
  <si>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</si>
  <si>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</si>
  <si>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</si>
  <si>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</si>
  <si>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</si>
  <si>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</si>
  <si>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</si>
  <si>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</si>
  <si>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</si>
  <si>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</si>
  <si>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</si>
  <si>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</si>
  <si>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</si>
  <si>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</si>
  <si>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</si>
  <si>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</si>
  <si>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</si>
  <si>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</si>
  <si>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</si>
  <si>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</si>
  <si>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</si>
  <si>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</si>
  <si>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</si>
  <si>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</si>
  <si>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</si>
  <si>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</si>
  <si>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</si>
  <si>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</si>
  <si>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</si>
  <si>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</si>
  <si>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</si>
  <si>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</si>
  <si>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</si>
  <si>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</si>
  <si>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</si>
  <si>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</si>
  <si>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</si>
  <si>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</si>
  <si>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</si>
  <si>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</si>
  <si>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</si>
  <si>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</si>
  <si>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</si>
  <si>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</si>
  <si>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</si>
  <si>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</si>
  <si>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</si>
  <si>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</si>
  <si>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</si>
  <si>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</si>
  <si>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</si>
  <si>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</si>
  <si>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</si>
  <si>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</si>
  <si>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</si>
  <si>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</si>
  <si>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</si>
  <si>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</si>
  <si>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</si>
  <si>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</si>
  <si>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</si>
  <si>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</si>
  <si>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</si>
  <si>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</si>
  <si>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</si>
  <si>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</si>
  <si>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</si>
  <si>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</si>
  <si>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</si>
  <si>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</si>
  <si>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</si>
  <si>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</si>
  <si>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</si>
  <si>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</si>
  <si>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</si>
  <si>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</si>
  <si>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</si>
  <si>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</si>
  <si>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</si>
  <si>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</si>
  <si>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</si>
  <si>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</si>
  <si>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</si>
  <si>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</si>
  <si>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</si>
  <si>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</si>
  <si>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</si>
  <si>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</si>
  <si>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</si>
  <si>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</si>
  <si>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</si>
  <si>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</si>
  <si>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</si>
  <si>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</si>
  <si>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</si>
  <si>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</si>
  <si>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</si>
  <si>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</si>
  <si>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</si>
  <si>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</si>
  <si>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</si>
  <si>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</si>
  <si>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</si>
  <si>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</si>
  <si>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</si>
  <si>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</si>
  <si>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</si>
  <si>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</si>
  <si>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</si>
  <si>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</si>
  <si>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</si>
  <si>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</si>
  <si>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</si>
  <si>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</si>
  <si>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</si>
  <si>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</si>
  <si>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</si>
  <si>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</si>
  <si>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</si>
  <si>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</si>
  <si>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</si>
  <si>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</si>
  <si>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</si>
  <si>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</si>
  <si>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</si>
  <si>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</si>
  <si>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</si>
  <si>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</si>
  <si>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</si>
  <si>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</si>
  <si>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</si>
  <si>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</si>
  <si>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</si>
  <si>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</si>
  <si>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</si>
  <si>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</si>
  <si>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</si>
  <si>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</si>
  <si>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</si>
  <si>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</si>
  <si>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</si>
  <si>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</si>
  <si>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</si>
  <si>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</si>
  <si>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</si>
  <si>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</si>
  <si>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</si>
  <si>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</si>
  <si>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</si>
  <si>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</si>
  <si>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</si>
  <si>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</si>
  <si>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</si>
  <si>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</si>
  <si>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</si>
  <si>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</si>
  <si>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</si>
  <si>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</si>
  <si>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</si>
  <si>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</si>
  <si>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</si>
  <si>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</si>
  <si>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</si>
  <si>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</si>
  <si>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</si>
  <si>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</si>
  <si>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</si>
  <si>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</si>
  <si>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</si>
  <si>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</si>
  <si>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</si>
  <si>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</si>
  <si>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</si>
  <si>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</si>
  <si>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</si>
  <si>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</si>
  <si>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</si>
  <si>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</si>
  <si>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</si>
  <si>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</si>
  <si>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</si>
  <si>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</si>
  <si>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</si>
  <si>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</si>
  <si>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</si>
  <si>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</si>
  <si>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</si>
  <si>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</si>
  <si>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</si>
  <si>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</si>
  <si>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</si>
  <si>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</si>
  <si>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</si>
  <si>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</si>
  <si>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</si>
  <si>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</si>
  <si>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</si>
  <si>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</si>
  <si>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</si>
  <si>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</si>
  <si>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</si>
  <si>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</si>
  <si>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</si>
  <si>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</si>
  <si>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</si>
  <si>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</si>
  <si>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</si>
  <si>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</si>
  <si>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</si>
  <si>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</si>
  <si>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</si>
  <si>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</si>
  <si>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</si>
  <si>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</si>
  <si>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</si>
  <si>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</si>
  <si>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</si>
  <si>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</si>
  <si>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</si>
  <si>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</si>
  <si>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</si>
  <si>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</si>
  <si>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</si>
  <si>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</si>
  <si>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</si>
  <si>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</si>
  <si>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</si>
  <si>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</si>
  <si>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</si>
  <si>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</si>
  <si>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</si>
  <si>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</si>
  <si>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</si>
  <si>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</si>
  <si>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</si>
  <si>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</si>
  <si>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</si>
  <si>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</si>
  <si>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</si>
  <si>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</si>
  <si>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</si>
  <si>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</si>
  <si>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</si>
  <si>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</si>
  <si>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</si>
  <si>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</si>
  <si>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</si>
  <si>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</si>
  <si>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</si>
  <si>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</si>
  <si>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</si>
  <si>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</si>
  <si>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</si>
  <si>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</si>
  <si>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</si>
  <si>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</si>
  <si>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</si>
  <si>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</si>
  <si>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</si>
  <si>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</si>
  <si>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</si>
  <si>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</si>
  <si>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</si>
  <si>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</si>
  <si>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</si>
  <si>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</si>
  <si>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</si>
  <si>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</si>
  <si>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</si>
  <si>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</si>
  <si>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</si>
  <si>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</si>
  <si>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</si>
  <si>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</si>
  <si>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</si>
  <si>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</si>
  <si>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</si>
  <si>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</si>
  <si>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</si>
  <si>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</si>
  <si>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</si>
  <si>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</si>
  <si>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</si>
  <si>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</si>
  <si>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</si>
  <si>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</si>
  <si>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</si>
  <si>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</si>
  <si>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</si>
  <si>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</si>
  <si>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</si>
  <si>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</si>
  <si>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</si>
  <si>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</si>
  <si>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</si>
  <si>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</si>
  <si>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</si>
  <si>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</si>
  <si>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</si>
  <si>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</si>
  <si>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</si>
  <si>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</si>
  <si>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</si>
  <si>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</si>
  <si>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</si>
  <si>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</si>
  <si>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</si>
  <si>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</si>
  <si>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</si>
  <si>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</si>
  <si>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</si>
  <si>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</si>
  <si>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</si>
  <si>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</si>
  <si>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</si>
  <si>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</si>
  <si>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</si>
  <si>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</si>
  <si>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</si>
  <si>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</si>
  <si>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</si>
  <si>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</si>
  <si>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</si>
  <si>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</si>
  <si>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</si>
  <si>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</si>
  <si>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</si>
  <si>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</si>
  <si>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</si>
  <si>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</si>
  <si>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</si>
  <si>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</si>
  <si>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</si>
  <si>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</si>
  <si>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</si>
  <si>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</si>
  <si>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</si>
  <si>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</si>
  <si>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</si>
  <si>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</si>
  <si>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</si>
  <si>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</si>
  <si>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</si>
  <si>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</si>
  <si>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</si>
  <si>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</si>
  <si>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</si>
  <si>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</si>
  <si>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</si>
  <si>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</si>
  <si>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</si>
  <si>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</si>
  <si>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</si>
  <si>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</si>
  <si>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</si>
  <si>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</si>
  <si>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</si>
  <si>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</si>
  <si>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</si>
  <si>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</si>
  <si>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</si>
  <si>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</si>
  <si>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</si>
  <si>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</si>
  <si>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</si>
  <si>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</si>
  <si>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</si>
  <si>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</si>
  <si>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</si>
  <si>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</si>
  <si>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</si>
  <si>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</si>
  <si>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</si>
  <si>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</si>
  <si>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</si>
  <si>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</si>
  <si>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</si>
  <si>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</si>
  <si>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</si>
  <si>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</si>
  <si>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</si>
  <si>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</si>
  <si>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</si>
  <si>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</si>
  <si>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</si>
  <si>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</si>
  <si>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</si>
  <si>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</si>
  <si>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</si>
  <si>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</si>
  <si>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</si>
  <si>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</si>
  <si>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</si>
  <si>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</si>
  <si>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</si>
  <si>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</si>
  <si>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</si>
  <si>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</si>
  <si>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</si>
  <si>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</si>
  <si>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</si>
  <si>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</si>
  <si>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</si>
  <si>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</si>
  <si>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</si>
  <si>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</si>
  <si>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</si>
  <si>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</si>
  <si>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</si>
  <si>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</si>
  <si>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</si>
  <si>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</si>
  <si>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</si>
  <si>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</si>
  <si>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</si>
  <si>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</si>
  <si>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</si>
  <si>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</si>
  <si>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</si>
  <si>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</si>
  <si>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</si>
  <si>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</si>
  <si>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</si>
  <si>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</si>
  <si>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</si>
  <si>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</si>
  <si>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</si>
  <si>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</si>
  <si>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</si>
  <si>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</si>
  <si>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</si>
  <si>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</si>
  <si>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</si>
  <si>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</si>
  <si>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</si>
  <si>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</si>
  <si>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</si>
  <si>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</si>
  <si>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</si>
  <si>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</si>
  <si>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</si>
  <si>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</si>
  <si>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</si>
  <si>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</si>
  <si>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</si>
  <si>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</si>
  <si>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</si>
  <si>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</si>
  <si>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</si>
  <si>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</si>
  <si>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</si>
  <si>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</si>
  <si>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</si>
  <si>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</si>
  <si>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</si>
  <si>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</si>
  <si>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</si>
  <si>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</si>
  <si>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</si>
  <si>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</si>
  <si>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</si>
  <si>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</si>
  <si>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</si>
  <si>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</si>
  <si>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</si>
  <si>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</si>
  <si>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</si>
  <si>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</si>
  <si>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</si>
  <si>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</si>
  <si>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</si>
  <si>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</si>
  <si>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</si>
  <si>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</si>
  <si>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</si>
  <si>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</si>
  <si>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</si>
  <si>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</si>
  <si>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</si>
  <si>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</si>
  <si>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</si>
  <si>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</si>
  <si>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</si>
  <si>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</si>
  <si>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</si>
  <si>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</si>
  <si>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</si>
  <si>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</si>
  <si>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</si>
  <si>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</si>
  <si>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</si>
  <si>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</si>
  <si>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</si>
  <si>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</si>
  <si>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</si>
  <si>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</si>
  <si>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</si>
  <si>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</si>
  <si>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</si>
  <si>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</si>
  <si>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</si>
  <si>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</si>
  <si>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</si>
  <si>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</si>
  <si>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</si>
  <si>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</si>
  <si>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</si>
  <si>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</si>
  <si>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</si>
  <si>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</si>
  <si>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</si>
  <si>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</si>
  <si>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</si>
  <si>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</si>
  <si>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</si>
  <si>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</si>
  <si>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</si>
  <si>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</si>
  <si>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</si>
  <si>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</si>
  <si>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</si>
  <si>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</si>
  <si>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</si>
  <si>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</si>
  <si>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</si>
  <si>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</si>
  <si>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</si>
  <si>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</si>
  <si>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</si>
  <si>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</si>
  <si>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</si>
  <si>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</si>
  <si>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</si>
  <si>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</si>
  <si>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</si>
  <si>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</si>
  <si>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</si>
  <si>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</si>
  <si>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</si>
  <si>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</si>
  <si>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</si>
  <si>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</si>
  <si>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</si>
  <si>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</si>
  <si>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</si>
  <si>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</si>
  <si>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</si>
  <si>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</si>
  <si>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</si>
  <si>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</si>
  <si>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</si>
  <si>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</si>
  <si>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</si>
  <si>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</si>
  <si>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</si>
  <si>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</si>
  <si>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</si>
  <si>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</si>
  <si>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</si>
  <si>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</si>
  <si>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</si>
  <si>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</si>
  <si>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</si>
  <si>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</si>
  <si>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</si>
  <si>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</si>
  <si>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</si>
  <si>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</si>
  <si>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</si>
  <si>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</si>
  <si>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</si>
  <si>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</si>
  <si>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</si>
  <si>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</si>
  <si>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</si>
  <si>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</si>
  <si>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</si>
  <si>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</si>
  <si>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</si>
  <si>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</si>
  <si>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</si>
  <si>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</si>
  <si>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</si>
  <si>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</si>
  <si>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</si>
  <si>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</si>
  <si>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</si>
  <si>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</si>
  <si>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</si>
  <si>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</si>
  <si>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</si>
  <si>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</si>
  <si>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</si>
  <si>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</si>
  <si>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</si>
  <si>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</si>
  <si>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</si>
  <si>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</si>
  <si>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</si>
  <si>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</si>
  <si>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</si>
  <si>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</si>
  <si>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</si>
  <si>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</si>
  <si>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</si>
  <si>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</si>
  <si>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</si>
  <si>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</si>
  <si>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</si>
  <si>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</si>
  <si>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</si>
  <si>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</si>
  <si>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</si>
  <si>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</si>
  <si>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</si>
  <si>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</si>
  <si>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</si>
  <si>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</si>
  <si>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</si>
  <si>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</si>
  <si>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</si>
  <si>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</si>
  <si>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</si>
  <si>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</si>
  <si>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</si>
  <si>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</si>
  <si>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</si>
  <si>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</si>
  <si>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</si>
  <si>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</si>
  <si>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</si>
  <si>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</si>
  <si>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</si>
  <si>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</si>
  <si>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</si>
  <si>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</si>
  <si>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</si>
  <si>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</si>
  <si>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</si>
  <si>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</si>
  <si>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</si>
  <si>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</si>
  <si>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</si>
  <si>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</si>
  <si>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</si>
  <si>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</si>
  <si>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</si>
  <si>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</si>
  <si>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</si>
  <si>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</si>
  <si>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</si>
  <si>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</si>
  <si>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</si>
  <si>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</si>
  <si>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</si>
  <si>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</si>
  <si>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</si>
  <si>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</si>
  <si>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</si>
  <si>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</si>
  <si>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</si>
  <si>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</si>
  <si>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</si>
  <si>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</si>
  <si>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</si>
  <si>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</si>
  <si>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</si>
  <si>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</si>
  <si>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</si>
  <si>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</si>
  <si>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</si>
  <si>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</si>
  <si>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</si>
  <si>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</si>
  <si>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</si>
  <si>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</si>
  <si>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</si>
  <si>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</si>
  <si>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</si>
  <si>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</si>
  <si>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</si>
  <si>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</si>
  <si>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</si>
  <si>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</si>
  <si>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</si>
  <si>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</si>
  <si>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</si>
  <si>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</si>
  <si>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</si>
  <si>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</si>
  <si>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</si>
  <si>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</si>
  <si>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</si>
  <si>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</si>
  <si>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</si>
  <si>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</si>
  <si>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</si>
  <si>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</si>
  <si>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</si>
  <si>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</si>
  <si>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</si>
  <si>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</si>
  <si>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</si>
  <si>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</si>
  <si>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</si>
  <si>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</si>
  <si>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</si>
  <si>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</si>
  <si>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</si>
  <si>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</si>
  <si>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</si>
  <si>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</si>
  <si>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</si>
  <si>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</si>
  <si>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</si>
  <si>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</si>
  <si>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</si>
  <si>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</si>
  <si>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</si>
  <si>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</si>
  <si>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</si>
  <si>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</si>
  <si>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</si>
  <si>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</si>
  <si>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</si>
  <si>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</si>
  <si>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</si>
  <si>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</si>
  <si>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</si>
  <si>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</si>
  <si>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</si>
  <si>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</si>
  <si>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</si>
  <si>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</si>
  <si>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</si>
  <si>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</si>
  <si>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</si>
  <si>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</si>
  <si>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</si>
  <si>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</si>
  <si>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</si>
  <si>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</si>
  <si>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</si>
  <si>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</si>
  <si>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</si>
  <si>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</si>
  <si>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</si>
  <si>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</si>
  <si>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</si>
  <si>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</si>
  <si>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</si>
  <si>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</si>
  <si>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</si>
  <si>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</si>
  <si>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</si>
  <si>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</si>
  <si>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</si>
  <si>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</si>
  <si>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</si>
  <si>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</si>
  <si>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</si>
  <si>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</si>
  <si>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</si>
  <si>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</si>
  <si>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</si>
  <si>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</si>
  <si>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</si>
  <si>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</si>
  <si>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</si>
  <si>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</si>
  <si>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</si>
  <si>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</si>
  <si>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</si>
  <si>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</si>
  <si>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</si>
  <si>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</si>
  <si>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</si>
  <si>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</si>
  <si>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</si>
  <si>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</si>
  <si>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</si>
  <si>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</si>
  <si>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</si>
  <si>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</si>
  <si>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</si>
  <si>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</si>
  <si>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</si>
  <si>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</si>
  <si>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</si>
  <si>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</si>
  <si>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</si>
  <si>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</si>
  <si>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</si>
  <si>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</si>
  <si>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</si>
  <si>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</si>
  <si>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</si>
  <si>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</si>
  <si>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</si>
  <si>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</si>
  <si>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</si>
  <si>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</si>
  <si>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</si>
  <si>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</si>
  <si>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</si>
  <si>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</si>
  <si>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</si>
  <si>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</si>
  <si>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</si>
  <si>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</si>
  <si>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</si>
  <si>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</si>
  <si>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</si>
  <si>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</si>
  <si>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</si>
  <si>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</si>
  <si>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</si>
  <si>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</si>
  <si>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</si>
  <si>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</si>
  <si>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</si>
  <si>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</si>
  <si>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</si>
  <si>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</si>
  <si>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</si>
  <si>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</si>
  <si>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</si>
  <si>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</si>
  <si>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</si>
  <si>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</si>
  <si>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</si>
  <si>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</si>
  <si>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</si>
  <si>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</si>
  <si>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</si>
  <si>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</si>
  <si>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</si>
  <si>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</si>
  <si>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</si>
  <si>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</si>
  <si>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</si>
  <si>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</si>
  <si>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</si>
  <si>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</si>
  <si>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</si>
  <si>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</si>
  <si>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</si>
  <si>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</si>
  <si>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</si>
  <si>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</si>
  <si>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</si>
  <si>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</si>
  <si>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</si>
  <si>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</si>
  <si>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</si>
  <si>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</si>
  <si>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</si>
  <si>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</si>
  <si>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</si>
  <si>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</si>
  <si>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</si>
  <si>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</si>
  <si>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</si>
  <si>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</si>
  <si>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</si>
  <si>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</si>
  <si>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</si>
  <si>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</si>
  <si>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</si>
  <si>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</si>
  <si>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</si>
  <si>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</si>
  <si>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</si>
  <si>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</si>
  <si>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</si>
  <si>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</si>
  <si>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</si>
  <si>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</si>
  <si>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</si>
  <si>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</si>
  <si>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</si>
  <si>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</si>
  <si>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</si>
  <si>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</si>
  <si>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</si>
  <si>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</si>
  <si>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</si>
  <si>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</si>
  <si>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</si>
  <si>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</si>
  <si>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</si>
  <si>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</si>
  <si>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</si>
  <si>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</si>
  <si>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</si>
  <si>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</si>
  <si>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</si>
  <si>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</si>
  <si>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</si>
  <si>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</si>
  <si>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</si>
  <si>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</si>
  <si>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</si>
  <si>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</si>
  <si>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</si>
  <si>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</si>
  <si>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</si>
  <si>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</si>
  <si>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</si>
  <si>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</si>
  <si>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</si>
  <si>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</si>
  <si>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</si>
  <si>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</si>
  <si>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</si>
  <si>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</si>
  <si>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</si>
  <si>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</si>
  <si>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</si>
  <si>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</si>
  <si>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</si>
  <si>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</si>
  <si>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</si>
  <si>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</si>
  <si>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</si>
  <si>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</si>
  <si>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</si>
  <si>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</si>
  <si>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</si>
  <si>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</si>
  <si>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</si>
  <si>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</si>
  <si>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</si>
  <si>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</si>
  <si>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</si>
  <si>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</si>
  <si>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</si>
  <si>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</si>
  <si>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</si>
  <si>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</si>
  <si>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</si>
  <si>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</si>
  <si>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</si>
  <si>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</si>
  <si>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</si>
  <si>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</si>
  <si>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</si>
  <si>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</si>
  <si>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</si>
  <si>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</si>
  <si>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</si>
  <si>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</si>
  <si>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</si>
  <si>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</si>
  <si>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</si>
  <si>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</si>
  <si>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</si>
  <si>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</si>
  <si>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</si>
  <si>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</si>
  <si>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</si>
  <si>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</si>
  <si>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</si>
  <si>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</si>
  <si>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</si>
  <si>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</si>
  <si>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</si>
  <si>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</si>
  <si>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</si>
  <si>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</si>
  <si>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</si>
  <si>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</si>
  <si>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</si>
  <si>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</si>
  <si>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</si>
  <si>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</si>
  <si>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</si>
  <si>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</si>
  <si>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</si>
  <si>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</si>
  <si>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</si>
  <si>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</si>
  <si>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</si>
  <si>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</si>
  <si>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</si>
  <si>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</si>
  <si>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</si>
  <si>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</si>
  <si>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</si>
  <si>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</si>
  <si>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</si>
  <si>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</si>
  <si>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</si>
  <si>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</si>
  <si>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</si>
  <si>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</si>
  <si>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</si>
  <si>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</si>
  <si>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</si>
  <si>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</si>
  <si>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</si>
  <si>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</si>
  <si>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</si>
  <si>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</si>
  <si>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</si>
  <si>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</si>
  <si>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</si>
  <si>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</si>
  <si>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</si>
  <si>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</si>
  <si>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</si>
  <si>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</si>
  <si>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</si>
  <si>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</si>
  <si>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</si>
  <si>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</si>
  <si>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</si>
  <si>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</si>
  <si>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</si>
  <si>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</si>
  <si>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</si>
  <si>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</si>
  <si>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</si>
  <si>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</si>
  <si>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</si>
  <si>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</si>
  <si>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</si>
  <si>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</si>
  <si>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</si>
  <si>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</si>
  <si>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</si>
  <si>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</si>
  <si>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</si>
  <si>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</si>
  <si>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</si>
  <si>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</si>
  <si>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</si>
  <si>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</si>
  <si>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</si>
  <si>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</si>
  <si>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</si>
  <si>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</si>
  <si>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</si>
  <si>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</si>
  <si>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</si>
  <si>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</si>
  <si>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</si>
  <si>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</si>
  <si>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</si>
  <si>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</si>
  <si>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</si>
  <si>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</si>
  <si>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</si>
  <si>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</si>
  <si>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</si>
  <si>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</si>
  <si>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</si>
  <si>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</si>
  <si>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</si>
  <si>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</si>
  <si>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</si>
  <si>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</si>
  <si>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</si>
  <si>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</si>
  <si>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</si>
  <si>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</si>
  <si>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</si>
  <si>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</si>
  <si>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</si>
  <si>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</si>
  <si>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</si>
  <si>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</si>
  <si>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</si>
  <si>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</si>
  <si>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</si>
  <si>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</si>
  <si>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</si>
  <si>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</si>
  <si>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</si>
  <si>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</si>
  <si>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</si>
  <si>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</si>
  <si>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</si>
  <si>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</si>
  <si>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</si>
  <si>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</si>
  <si>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</si>
  <si>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</si>
  <si>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</si>
  <si>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</si>
  <si>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</si>
  <si>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</si>
  <si>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</si>
  <si>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</si>
  <si>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</si>
  <si>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</si>
  <si>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</si>
  <si>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</si>
  <si>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</si>
  <si>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</si>
  <si>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</si>
  <si>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</si>
  <si>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</si>
  <si>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</si>
  <si>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</si>
  <si>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</si>
  <si>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</si>
  <si>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</si>
  <si>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</si>
  <si>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</si>
  <si>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</si>
  <si>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</si>
  <si>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</si>
  <si>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</si>
  <si>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</si>
  <si>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</si>
  <si>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</si>
  <si>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</si>
  <si>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</si>
  <si>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</si>
  <si>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</si>
  <si>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</si>
  <si>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</si>
  <si>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</si>
  <si>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</si>
  <si>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</si>
  <si>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</si>
  <si>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</si>
  <si>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</si>
  <si>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</si>
  <si>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</si>
  <si>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</si>
  <si>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</si>
  <si>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</si>
  <si>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</si>
  <si>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</si>
  <si>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</si>
  <si>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</si>
  <si>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</si>
  <si>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</si>
  <si>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</si>
  <si>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</si>
  <si>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</si>
  <si>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</si>
  <si>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</si>
  <si>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</si>
  <si>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</si>
  <si>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</si>
  <si>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</si>
  <si>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</si>
  <si>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</si>
  <si>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</si>
  <si>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</si>
  <si>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</si>
  <si>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</si>
  <si>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</si>
  <si>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</si>
  <si>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</si>
  <si>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</si>
  <si>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</si>
  <si>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</si>
  <si>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</si>
  <si>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</si>
  <si>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</si>
  <si>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</si>
  <si>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</si>
  <si>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</si>
  <si>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</si>
  <si>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</si>
  <si>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</si>
  <si>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</si>
  <si>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</si>
  <si>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</si>
  <si>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</si>
  <si>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</si>
  <si>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</si>
  <si>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</si>
  <si>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</si>
  <si>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</si>
  <si>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</si>
  <si>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</si>
  <si>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</si>
  <si>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</si>
  <si>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</si>
  <si>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</si>
  <si>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</si>
  <si>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</si>
  <si>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</si>
  <si>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</si>
  <si>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</si>
  <si>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</si>
  <si>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</si>
  <si>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</si>
  <si>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</si>
  <si>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</si>
  <si>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</si>
  <si>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</si>
  <si>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</si>
  <si>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</si>
  <si>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</si>
  <si>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</si>
  <si>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</si>
  <si>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</si>
  <si>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</si>
  <si>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</si>
  <si>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</si>
  <si>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</si>
  <si>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</si>
  <si>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</si>
  <si>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</si>
  <si>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</si>
  <si>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</si>
  <si>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</si>
  <si>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</si>
  <si>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</si>
  <si>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</si>
  <si>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</si>
  <si>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</si>
  <si>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</si>
  <si>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</si>
  <si>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</si>
  <si>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</si>
  <si>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</si>
  <si>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</si>
  <si>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</si>
  <si>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</si>
  <si>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</si>
  <si>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</si>
  <si>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</si>
  <si>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</si>
  <si>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</si>
  <si>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</si>
  <si>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</si>
  <si>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</si>
  <si>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</si>
  <si>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</si>
  <si>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</si>
  <si>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</si>
  <si>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</si>
  <si>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</si>
  <si>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</si>
  <si>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</si>
  <si>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</si>
  <si>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</si>
  <si>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</si>
  <si>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</si>
  <si>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</si>
  <si>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</si>
  <si>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</si>
  <si>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</si>
  <si>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</si>
  <si>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</si>
  <si>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</si>
  <si>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</si>
  <si>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</si>
  <si>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</si>
  <si>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</si>
  <si>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</si>
  <si>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</si>
  <si>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</si>
  <si>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</si>
  <si>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</si>
  <si>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</si>
  <si>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</si>
  <si>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</si>
  <si>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</si>
  <si>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</si>
  <si>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</si>
  <si>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</si>
  <si>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</si>
  <si>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</si>
  <si>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</si>
  <si>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</si>
  <si>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</si>
  <si>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</si>
  <si>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</si>
  <si>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</si>
  <si>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</si>
  <si>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</si>
  <si>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</si>
  <si>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</si>
  <si>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</si>
  <si>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</si>
  <si>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</si>
  <si>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</si>
  <si>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</si>
  <si>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</si>
  <si>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</si>
  <si>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</si>
  <si>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</si>
  <si>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</si>
  <si>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</si>
  <si>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</si>
  <si>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</si>
  <si>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</si>
  <si>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</si>
  <si>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</si>
  <si>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</si>
  <si>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</si>
  <si>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</si>
  <si>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</si>
  <si>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</si>
  <si>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</si>
  <si>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</si>
  <si>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</si>
  <si>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</si>
  <si>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</si>
  <si>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</si>
  <si>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</si>
  <si>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</si>
  <si>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</si>
  <si>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</si>
  <si>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</si>
  <si>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</si>
  <si>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</si>
  <si>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</si>
  <si>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</si>
  <si>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</si>
  <si>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</si>
  <si>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</si>
  <si>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</si>
  <si>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</si>
  <si>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</si>
  <si>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</si>
  <si>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</si>
  <si>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</si>
  <si>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</si>
  <si>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</si>
  <si>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</si>
  <si>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</si>
  <si>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</si>
  <si>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</si>
  <si>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</si>
  <si>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</si>
  <si>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</si>
  <si>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</si>
  <si>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</si>
  <si>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</si>
  <si>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</si>
  <si>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</si>
  <si>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</si>
  <si>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</si>
  <si>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</si>
  <si>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</si>
  <si>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</si>
  <si>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</si>
  <si>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</si>
  <si>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</si>
  <si>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</si>
  <si>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</si>
  <si>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</si>
  <si>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</si>
  <si>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</si>
  <si>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</si>
  <si>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</si>
  <si>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</si>
  <si>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</si>
  <si>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</si>
  <si>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</si>
  <si>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</si>
  <si>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</si>
  <si>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</si>
  <si>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</si>
  <si>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</si>
  <si>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</si>
  <si>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</si>
  <si>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</si>
  <si>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</si>
  <si>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</si>
  <si>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</si>
  <si>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</si>
  <si>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</si>
  <si>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</si>
  <si>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</si>
  <si>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</si>
  <si>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</si>
  <si>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</si>
  <si>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</si>
  <si>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</si>
  <si>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</si>
  <si>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</si>
  <si>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</si>
  <si>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</si>
  <si>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</si>
  <si>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</si>
  <si>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</si>
  <si>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</si>
  <si>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</si>
  <si>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</si>
  <si>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</si>
  <si>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</si>
  <si>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</si>
  <si>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</si>
  <si>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</si>
  <si>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</si>
  <si>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</si>
  <si>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</si>
  <si>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</si>
  <si>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</si>
  <si>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</si>
  <si>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</si>
  <si>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</si>
  <si>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</si>
  <si>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</si>
  <si>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</si>
  <si>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</si>
  <si>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</si>
  <si>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</si>
  <si>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</si>
  <si>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</si>
  <si>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</si>
  <si>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</si>
  <si>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</si>
  <si>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</si>
  <si>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</si>
  <si>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</si>
  <si>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</si>
  <si>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</si>
  <si>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</si>
  <si>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</si>
  <si>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</si>
  <si>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</si>
  <si>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</si>
  <si>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</si>
  <si>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</si>
  <si>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</si>
  <si>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</si>
  <si>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</si>
  <si>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</si>
  <si>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</si>
  <si>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</si>
  <si>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</si>
  <si>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</si>
  <si>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</si>
  <si>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</si>
  <si>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</si>
  <si>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</si>
  <si>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</si>
  <si>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</si>
  <si>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</si>
  <si>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</si>
  <si>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</si>
  <si>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</si>
  <si>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</si>
  <si>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</si>
  <si>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</si>
  <si>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</si>
  <si>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</si>
  <si>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</si>
  <si>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</si>
  <si>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</si>
  <si>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</si>
  <si>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</si>
  <si>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</si>
  <si>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</si>
  <si>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</si>
  <si>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</si>
  <si>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</si>
  <si>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</si>
  <si>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</si>
  <si>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</si>
  <si>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</si>
  <si>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</si>
  <si>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</si>
  <si>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</si>
  <si>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</si>
  <si>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</si>
  <si>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</si>
  <si>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</si>
  <si>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</si>
  <si>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</si>
  <si>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</si>
  <si>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</si>
  <si>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</si>
  <si>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</si>
  <si>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</si>
  <si>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</si>
  <si>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</si>
  <si>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</si>
  <si>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</si>
  <si>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</si>
  <si>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</si>
  <si>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</si>
  <si>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</si>
  <si>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</si>
  <si>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</si>
  <si>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</si>
  <si>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</si>
  <si>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</si>
  <si>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</si>
  <si>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</si>
  <si>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</si>
  <si>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</si>
  <si>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</si>
  <si>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</si>
  <si>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</si>
  <si>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</si>
  <si>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</si>
  <si>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</si>
  <si>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</si>
  <si>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</si>
  <si>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</si>
  <si>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</si>
  <si>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</si>
  <si>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</si>
  <si>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</si>
  <si>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</si>
  <si>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</si>
  <si>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</si>
  <si>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</si>
  <si>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</si>
  <si>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</si>
  <si>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</si>
  <si>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</si>
  <si>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</si>
  <si>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</si>
  <si>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</si>
  <si>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</si>
  <si>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</si>
  <si>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</si>
  <si>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</si>
  <si>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</si>
  <si>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</si>
  <si>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</si>
  <si>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</si>
  <si>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</si>
  <si>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</si>
  <si>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</si>
  <si>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</si>
  <si>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</si>
  <si>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</si>
  <si>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</si>
  <si>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</si>
  <si>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</si>
  <si>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</si>
  <si>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</si>
  <si>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</si>
  <si>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</si>
  <si>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</si>
  <si>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</si>
  <si>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</si>
  <si>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</si>
  <si>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</si>
  <si>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</si>
  <si>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</si>
  <si>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</si>
  <si>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</si>
  <si>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</si>
  <si>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</si>
  <si>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</si>
  <si>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</si>
  <si>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</si>
  <si>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</si>
  <si>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</si>
  <si>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</si>
  <si>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</si>
  <si>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</si>
  <si>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</si>
  <si>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</si>
  <si>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</si>
  <si>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</si>
  <si>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</si>
  <si>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</si>
  <si>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</si>
  <si>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</si>
  <si>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</si>
  <si>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</si>
  <si>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</si>
  <si>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</si>
  <si>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</si>
  <si>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</si>
  <si>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</si>
  <si>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</si>
  <si>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</si>
  <si>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</si>
  <si>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</si>
  <si>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</si>
  <si>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</si>
  <si>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</si>
  <si>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</si>
  <si>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</si>
  <si>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</si>
  <si>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</si>
  <si>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</si>
  <si>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</si>
  <si>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</si>
  <si>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</si>
  <si>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</si>
  <si>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</si>
  <si>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</si>
  <si>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</si>
  <si>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</si>
  <si>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</si>
  <si>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</si>
  <si>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</si>
  <si>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</si>
  <si>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</si>
  <si>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</si>
  <si>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</si>
  <si>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</si>
  <si>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</si>
  <si>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</si>
  <si>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</si>
  <si>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</si>
  <si>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</si>
  <si>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</si>
  <si>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</si>
  <si>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</si>
  <si>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</si>
  <si>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</si>
  <si>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</si>
  <si>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</si>
  <si>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</si>
  <si>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</si>
  <si>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</si>
  <si>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</si>
  <si>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</si>
  <si>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</si>
  <si>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</si>
  <si>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</si>
  <si>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</si>
  <si>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</si>
  <si>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</si>
  <si>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</si>
  <si>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</si>
  <si>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</si>
  <si>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</si>
  <si>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</si>
  <si>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</si>
  <si>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</si>
  <si>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</si>
  <si>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</si>
  <si>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</si>
  <si>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</si>
  <si>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</si>
  <si>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</si>
  <si>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</si>
  <si>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</si>
  <si>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</si>
  <si>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</si>
  <si>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</si>
  <si>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</si>
  <si>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</si>
  <si>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</si>
  <si>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</si>
  <si>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</si>
  <si>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</si>
  <si>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</si>
  <si>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</si>
  <si>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</si>
  <si>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</si>
  <si>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</si>
  <si>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</si>
  <si>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</si>
  <si>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</si>
  <si>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</si>
  <si>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</si>
  <si>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</si>
  <si>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</si>
  <si>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</si>
  <si>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</si>
  <si>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</si>
  <si>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</si>
  <si>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</si>
  <si>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</si>
  <si>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</si>
  <si>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</si>
  <si>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</si>
  <si>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</si>
  <si>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</si>
  <si>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</si>
  <si>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</si>
  <si>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</si>
  <si>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</si>
  <si>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</si>
  <si>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</si>
  <si>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</si>
  <si>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</si>
  <si>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</si>
  <si>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</si>
  <si>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</si>
  <si>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</si>
  <si>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</si>
  <si>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</si>
  <si>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</si>
  <si>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</si>
  <si>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</si>
  <si>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</si>
  <si>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</si>
  <si>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</si>
  <si>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</si>
  <si>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</si>
  <si>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</si>
  <si>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</si>
  <si>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</si>
  <si>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</si>
  <si>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</si>
  <si>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</si>
  <si>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</si>
  <si>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</si>
  <si>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</si>
  <si>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</si>
  <si>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</si>
  <si>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</si>
  <si>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</si>
  <si>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</si>
  <si>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</si>
  <si>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</si>
  <si>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</si>
  <si>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</si>
  <si>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</si>
  <si>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</si>
  <si>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</si>
  <si>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</si>
  <si>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</si>
  <si>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</si>
  <si>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</si>
  <si>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</si>
  <si>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</si>
  <si>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</si>
  <si>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</si>
  <si>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</si>
  <si>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</si>
  <si>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</si>
  <si>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</si>
  <si>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</si>
  <si>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</si>
  <si>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</si>
  <si>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</si>
  <si>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</si>
  <si>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</si>
  <si>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</si>
  <si>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</si>
  <si>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</si>
  <si>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</si>
  <si>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</si>
  <si>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</si>
  <si>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</si>
  <si>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</si>
  <si>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</si>
  <si>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</si>
  <si>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</si>
  <si>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</si>
  <si>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</si>
  <si>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</si>
  <si>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</si>
  <si>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</si>
  <si>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</si>
  <si>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</si>
  <si>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</si>
  <si>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</si>
  <si>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</si>
  <si>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</si>
  <si>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</si>
  <si>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</si>
  <si>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</si>
  <si>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</si>
  <si>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</si>
  <si>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</si>
  <si>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</si>
  <si>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</si>
  <si>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</si>
  <si>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</si>
  <si>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</si>
  <si>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</si>
  <si>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</si>
  <si>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</si>
  <si>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</si>
  <si>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</si>
  <si>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</si>
  <si>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</si>
  <si>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</si>
  <si>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</si>
  <si>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</si>
  <si>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</si>
  <si>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</si>
  <si>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</si>
  <si>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</si>
  <si>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</si>
  <si>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</si>
  <si>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</si>
  <si>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</si>
  <si>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</si>
  <si>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</si>
  <si>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</si>
  <si>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</si>
  <si>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</si>
  <si>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</si>
  <si>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</si>
  <si>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</si>
  <si>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</si>
  <si>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</si>
  <si>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</si>
  <si>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</si>
  <si>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</si>
  <si>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</si>
  <si>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</si>
  <si>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</si>
  <si>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</si>
  <si>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</si>
  <si>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</si>
  <si>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</si>
  <si>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</si>
  <si>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</si>
  <si>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</si>
  <si>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</si>
  <si>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</si>
  <si>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</si>
  <si>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</si>
  <si>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</si>
  <si>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</si>
  <si>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</si>
  <si>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</si>
  <si>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</si>
  <si>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</si>
  <si>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</si>
  <si>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</si>
  <si>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</si>
  <si>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</si>
  <si>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</si>
  <si>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</si>
  <si>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</si>
  <si>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</si>
  <si>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</si>
  <si>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</si>
  <si>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</si>
  <si>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</si>
  <si>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</si>
  <si>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</si>
  <si>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</si>
  <si>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</si>
  <si>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</si>
  <si>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</si>
  <si>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</si>
  <si>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</si>
  <si>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</si>
  <si>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</si>
  <si>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</si>
  <si>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</si>
  <si>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</si>
  <si>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</si>
  <si>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</si>
  <si>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</si>
  <si>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</si>
  <si>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</si>
  <si>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</si>
  <si>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</si>
  <si>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</si>
  <si>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</si>
  <si>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</si>
  <si>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</si>
  <si>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</si>
  <si>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</si>
  <si>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</si>
  <si>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</si>
  <si>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</si>
  <si>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</si>
  <si>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</si>
  <si>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</si>
  <si>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</si>
  <si>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</si>
  <si>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</si>
  <si>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</si>
  <si>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</si>
  <si>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</si>
  <si>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</si>
  <si>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</si>
  <si>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</si>
  <si>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</si>
  <si>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</si>
  <si>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</si>
  <si>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</si>
  <si>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</si>
  <si>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</si>
  <si>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</si>
  <si>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</si>
  <si>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</si>
  <si>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</si>
  <si>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</si>
  <si>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</si>
  <si>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</si>
  <si>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</si>
  <si>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</si>
  <si>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</si>
  <si>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</si>
  <si>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</si>
  <si>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</si>
  <si>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</si>
  <si>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</si>
  <si>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</si>
  <si>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</si>
  <si>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</si>
  <si>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</si>
  <si>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</si>
  <si>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</si>
  <si>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</si>
  <si>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</si>
  <si>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</si>
  <si>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</si>
  <si>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</si>
  <si>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</si>
  <si>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</si>
  <si>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</si>
  <si>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</si>
  <si>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</si>
  <si>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</si>
  <si>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</si>
  <si>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</si>
  <si>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</si>
  <si>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</si>
  <si>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</si>
  <si>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</si>
  <si>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</si>
  <si>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</si>
  <si>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</si>
  <si>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</si>
  <si>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</si>
  <si>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</si>
  <si>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</si>
  <si>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</si>
  <si>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</si>
  <si>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</si>
  <si>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</si>
  <si>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</si>
  <si>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</si>
  <si>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</si>
  <si>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</si>
  <si>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</si>
  <si>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</si>
  <si>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</si>
  <si>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</si>
  <si>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</si>
  <si>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</si>
  <si>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</si>
  <si>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</si>
  <si>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</si>
  <si>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</si>
  <si>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</si>
  <si>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</si>
  <si>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</si>
  <si>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</si>
  <si>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</si>
  <si>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</si>
  <si>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</si>
  <si>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</si>
  <si>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</si>
  <si>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</si>
  <si>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</si>
  <si>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</si>
  <si>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</si>
  <si>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</si>
  <si>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</si>
  <si>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</si>
  <si>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</si>
  <si>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</si>
  <si>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</si>
  <si>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</si>
  <si>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</si>
  <si>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</si>
  <si>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</si>
  <si>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</si>
  <si>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</si>
  <si>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</si>
  <si>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</si>
  <si>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</si>
  <si>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</si>
  <si>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</si>
  <si>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</si>
  <si>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</si>
  <si>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</si>
  <si>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</si>
  <si>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</si>
  <si>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</si>
  <si>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</si>
  <si>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</si>
  <si>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</si>
  <si>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</si>
  <si>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</si>
  <si>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</si>
  <si>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</si>
  <si>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</si>
  <si>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</si>
  <si>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</si>
  <si>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</si>
  <si>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</si>
  <si>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</si>
  <si>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</si>
  <si>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</si>
  <si>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</si>
  <si>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</si>
  <si>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</si>
  <si>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</si>
  <si>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</si>
  <si>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</si>
  <si>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</si>
  <si>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</si>
  <si>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</si>
  <si>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</si>
  <si>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</si>
  <si>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</si>
  <si>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</si>
  <si>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</si>
  <si>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</si>
  <si>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</si>
  <si>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</si>
  <si>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</si>
  <si>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</si>
  <si>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</si>
  <si>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</si>
  <si>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</si>
  <si>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</si>
  <si>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</si>
  <si>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</si>
  <si>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</si>
  <si>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</si>
  <si>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</si>
  <si>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</si>
  <si>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</si>
  <si>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</si>
  <si>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</si>
  <si>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</si>
  <si>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</si>
  <si>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</si>
  <si>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</si>
  <si>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</si>
  <si>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</si>
  <si>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</si>
  <si>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</si>
  <si>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</si>
  <si>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</si>
  <si>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</si>
  <si>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</si>
  <si>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</si>
  <si>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</si>
  <si>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</si>
  <si>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</si>
  <si>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</si>
  <si>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</si>
  <si>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</si>
  <si>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</si>
  <si>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</si>
  <si>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</si>
  <si>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</si>
  <si>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</si>
  <si>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</si>
  <si>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</si>
  <si>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</si>
  <si>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</si>
  <si>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</si>
  <si>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</si>
  <si>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</si>
  <si>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</si>
  <si>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</si>
  <si>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</si>
  <si>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</si>
  <si>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</si>
  <si>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</si>
  <si>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</si>
  <si>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</si>
  <si>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</si>
  <si>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</si>
  <si>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</si>
  <si>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</si>
  <si>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</si>
  <si>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</si>
  <si>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</si>
  <si>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</si>
  <si>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</si>
  <si>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</si>
  <si>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</si>
  <si>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</si>
  <si>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</si>
  <si>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</si>
  <si>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</si>
  <si>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</si>
  <si>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</si>
  <si>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</si>
  <si>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</si>
  <si>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</si>
  <si>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</si>
  <si>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</si>
  <si>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</si>
  <si>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</si>
  <si>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</si>
  <si>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</si>
  <si>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</si>
  <si>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</si>
  <si>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</si>
  <si>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</si>
  <si>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</si>
  <si>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</si>
  <si>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</si>
  <si>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</si>
  <si>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</si>
  <si>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</si>
  <si>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</si>
  <si>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</si>
  <si>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</si>
  <si>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</si>
  <si>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</si>
  <si>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</si>
  <si>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</si>
  <si>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</si>
  <si>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</si>
  <si>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</si>
  <si>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</si>
  <si>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</si>
  <si>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</si>
  <si>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</si>
  <si>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</si>
  <si>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</si>
  <si>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</si>
  <si>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</si>
  <si>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</si>
  <si>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</si>
  <si>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</si>
  <si>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</si>
  <si>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</si>
  <si>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</si>
  <si>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</si>
  <si>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</si>
  <si>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</si>
  <si>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</si>
  <si>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</si>
  <si>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</si>
  <si>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</si>
  <si>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</si>
  <si>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</si>
  <si>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</si>
  <si>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</si>
  <si>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</si>
  <si>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</si>
  <si>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</si>
  <si>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</si>
  <si>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</si>
  <si>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</si>
  <si>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</si>
  <si>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</si>
  <si>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</si>
  <si>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</si>
  <si>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</si>
  <si>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</si>
  <si>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</si>
  <si>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</si>
  <si>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</si>
  <si>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</si>
  <si>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</si>
  <si>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</si>
  <si>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</si>
  <si>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</si>
  <si>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</si>
  <si>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</si>
  <si>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</si>
  <si>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</si>
  <si>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</si>
  <si>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</si>
  <si>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</si>
  <si>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</si>
  <si>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</si>
  <si>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</si>
  <si>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</si>
  <si>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</si>
  <si>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</si>
  <si>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</si>
  <si>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</si>
  <si>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</si>
  <si>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</si>
  <si>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</si>
  <si>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</si>
  <si>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</si>
  <si>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</si>
  <si>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</si>
  <si>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</si>
  <si>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</si>
  <si>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</si>
  <si>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</si>
  <si>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</si>
  <si>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</si>
  <si>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</si>
  <si>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</si>
  <si>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</si>
  <si>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</si>
  <si>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</si>
  <si>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</si>
  <si>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</si>
  <si>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</si>
  <si>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</si>
  <si>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</si>
  <si>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</si>
  <si>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</si>
  <si>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</si>
  <si>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</si>
  <si>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</si>
  <si>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</si>
  <si>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</si>
  <si>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</si>
  <si>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</si>
  <si>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</si>
  <si>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</si>
  <si>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</si>
  <si>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</si>
  <si>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</si>
  <si>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</si>
  <si>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</si>
  <si>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</si>
  <si>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</si>
  <si>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</si>
  <si>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</si>
  <si>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</si>
  <si>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</si>
  <si>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</si>
  <si>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</si>
  <si>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</si>
  <si>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</si>
  <si>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</si>
  <si>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</si>
  <si>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</si>
  <si>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</si>
  <si>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</si>
  <si>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</si>
  <si>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</si>
  <si>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</si>
  <si>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</si>
  <si>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</si>
  <si>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</si>
  <si>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</si>
  <si>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</si>
  <si>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</si>
  <si>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</si>
  <si>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</si>
  <si>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</si>
  <si>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</si>
  <si>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</si>
  <si>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</si>
  <si>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</si>
  <si>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</si>
  <si>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</si>
  <si>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</si>
  <si>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</si>
  <si>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</si>
  <si>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</si>
  <si>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</si>
  <si>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</si>
  <si>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</si>
  <si>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</si>
  <si>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</si>
  <si>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</si>
  <si>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</si>
  <si>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</si>
  <si>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</si>
  <si>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</si>
  <si>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</si>
  <si>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</si>
  <si>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</si>
  <si>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</si>
  <si>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</si>
  <si>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</si>
  <si>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</si>
  <si>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</si>
  <si>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</si>
  <si>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</si>
  <si>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</si>
  <si>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</si>
  <si>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</si>
  <si>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</si>
  <si>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</si>
  <si>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</si>
  <si>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</si>
  <si>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</si>
  <si>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</si>
  <si>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</si>
  <si>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</si>
  <si>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</si>
  <si>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</si>
  <si>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</si>
  <si>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</si>
  <si>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</si>
  <si>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</si>
  <si>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</si>
  <si>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</si>
  <si>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</si>
  <si>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</si>
  <si>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</si>
  <si>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</si>
  <si>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</si>
  <si>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</si>
  <si>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</si>
  <si>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</si>
  <si>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</si>
  <si>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</si>
  <si>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</si>
  <si>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</si>
  <si>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</si>
  <si>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</si>
  <si>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</si>
  <si>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</si>
  <si>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</si>
  <si>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</si>
  <si>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</si>
  <si>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</si>
  <si>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</si>
  <si>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</si>
  <si>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</si>
  <si>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</si>
  <si>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</si>
  <si>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</si>
  <si>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</si>
  <si>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</si>
  <si>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</si>
  <si>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</si>
  <si>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</si>
  <si>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</si>
  <si>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</si>
  <si>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</si>
  <si>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</si>
  <si>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</si>
  <si>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</si>
  <si>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</si>
  <si>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</si>
  <si>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</si>
  <si>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</si>
  <si>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</si>
  <si>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</si>
  <si>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</si>
  <si>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</si>
  <si>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</si>
  <si>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</si>
  <si>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</si>
  <si>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</si>
  <si>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</si>
  <si>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</si>
  <si>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</si>
  <si>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</si>
  <si>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</si>
  <si>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</si>
  <si>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</si>
  <si>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</si>
  <si>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</si>
  <si>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</si>
  <si>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</si>
  <si>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</si>
  <si>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</si>
  <si>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</si>
  <si>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</si>
  <si>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</si>
  <si>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</si>
  <si>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</si>
  <si>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</si>
  <si>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</si>
  <si>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</si>
  <si>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</si>
  <si>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</si>
  <si>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</si>
  <si>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</si>
  <si>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</si>
  <si>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</si>
  <si>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</si>
  <si>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</si>
  <si>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</si>
  <si>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</si>
  <si>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</si>
  <si>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</si>
  <si>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</si>
  <si>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</si>
  <si>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</si>
  <si>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</si>
  <si>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</si>
  <si>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</si>
  <si>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</si>
  <si>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</si>
  <si>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</si>
  <si>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</si>
  <si>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</si>
  <si>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</si>
  <si>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</si>
  <si>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</si>
  <si>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</si>
  <si>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</si>
  <si>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</si>
  <si>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</si>
  <si>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</si>
  <si>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</si>
  <si>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</si>
  <si>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</si>
  <si>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</si>
  <si>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</si>
  <si>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</si>
  <si>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</si>
  <si>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</si>
  <si>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</si>
  <si>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</si>
  <si>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</si>
  <si>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</si>
  <si>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</si>
  <si>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</si>
  <si>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</si>
  <si>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</si>
  <si>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</si>
  <si>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</si>
  <si>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</si>
  <si>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</si>
  <si>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</si>
  <si>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</si>
  <si>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</si>
  <si>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</si>
  <si>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</si>
  <si>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</si>
  <si>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</si>
  <si>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</si>
  <si>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</si>
  <si>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</si>
  <si>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</si>
  <si>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</si>
  <si>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</si>
  <si>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</si>
  <si>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</si>
  <si>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</si>
  <si>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</si>
  <si>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</si>
  <si>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</si>
  <si>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</si>
  <si>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</si>
  <si>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</si>
  <si>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</si>
  <si>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</si>
  <si>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</si>
  <si>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</si>
  <si>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</si>
  <si>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</si>
  <si>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</si>
  <si>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</si>
  <si>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</si>
  <si>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</si>
  <si>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</si>
  <si>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</si>
  <si>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</si>
  <si>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</si>
  <si>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</si>
  <si>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</si>
  <si>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</si>
  <si>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</si>
  <si>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</si>
  <si>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</si>
  <si>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</si>
  <si>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</si>
  <si>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</si>
  <si>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</si>
  <si>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</si>
  <si>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</si>
  <si>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</si>
  <si>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</si>
  <si>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</si>
  <si>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</si>
  <si>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</si>
  <si>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</si>
  <si>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</si>
  <si>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</si>
  <si>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</si>
  <si>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</si>
  <si>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</si>
  <si>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</si>
  <si>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</si>
  <si>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</si>
  <si>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</si>
  <si>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</si>
  <si>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</si>
  <si>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</si>
  <si>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</si>
  <si>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</si>
  <si>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</si>
  <si>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</si>
  <si>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</si>
  <si>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</si>
  <si>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</si>
  <si>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</si>
  <si>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</si>
  <si>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</si>
  <si>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</si>
  <si>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</si>
  <si>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</si>
  <si>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</si>
  <si>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</si>
  <si>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</si>
  <si>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</si>
  <si>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</si>
  <si>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</si>
  <si>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</si>
  <si>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</si>
  <si>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</si>
  <si>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</si>
  <si>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</si>
  <si>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</si>
  <si>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</si>
  <si>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</si>
  <si>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</si>
  <si>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</si>
  <si>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</si>
  <si>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</si>
  <si>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</si>
  <si>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</si>
  <si>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</si>
  <si>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</si>
  <si>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</si>
  <si>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</si>
  <si>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</si>
  <si>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</si>
  <si>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</si>
  <si>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</si>
  <si>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</si>
  <si>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</si>
  <si>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</si>
  <si>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</si>
  <si>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</si>
  <si>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</si>
  <si>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</si>
  <si>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</si>
  <si>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</si>
  <si>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</si>
  <si>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</si>
  <si>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</si>
  <si>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</si>
  <si>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</si>
  <si>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</si>
  <si>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</si>
  <si>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</si>
  <si>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</si>
  <si>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</si>
  <si>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</si>
  <si>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</si>
  <si>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</si>
  <si>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</si>
  <si>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</si>
  <si>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</si>
  <si>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</si>
  <si>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</si>
  <si>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</si>
  <si>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</si>
  <si>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</si>
  <si>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</si>
  <si>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</si>
  <si>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</si>
  <si>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</si>
  <si>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</si>
  <si>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</si>
  <si>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</si>
  <si>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</si>
  <si>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</si>
  <si>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</si>
  <si>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</si>
  <si>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</si>
  <si>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</si>
  <si>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</si>
  <si>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</si>
  <si>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</si>
  <si>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</si>
  <si>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</si>
  <si>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</si>
  <si>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</si>
  <si>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</si>
  <si>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</si>
  <si>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</si>
  <si>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</si>
  <si>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</si>
  <si>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</si>
  <si>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</si>
  <si>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</si>
  <si>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</si>
  <si>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</si>
  <si>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</si>
  <si>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</si>
  <si>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</si>
  <si>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</si>
  <si>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</si>
  <si>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</si>
  <si>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</si>
  <si>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</si>
  <si>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</si>
  <si>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</si>
  <si>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</si>
  <si>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</si>
  <si>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</si>
  <si>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</si>
  <si>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</si>
  <si>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</si>
  <si>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</si>
  <si>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</si>
  <si>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</si>
  <si>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</si>
  <si>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</si>
  <si>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</si>
  <si>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</si>
  <si>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</si>
  <si>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</si>
  <si>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</si>
  <si>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</si>
  <si>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</si>
  <si>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</si>
  <si>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</si>
  <si>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</si>
  <si>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</si>
  <si>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</si>
  <si>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</si>
  <si>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</si>
  <si>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</si>
  <si>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</si>
  <si>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</si>
  <si>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</si>
  <si>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</si>
  <si>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</si>
  <si>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</si>
  <si>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</si>
  <si>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</si>
  <si>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</si>
  <si>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</si>
  <si>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</si>
  <si>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</si>
  <si>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</si>
  <si>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</si>
  <si>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</si>
  <si>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</si>
  <si>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</si>
  <si>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</si>
  <si>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</si>
  <si>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</si>
  <si>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</si>
  <si>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</si>
  <si>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</si>
  <si>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</si>
  <si>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</si>
  <si>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</si>
  <si>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</si>
  <si>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</si>
  <si>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</si>
  <si>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</si>
  <si>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</si>
  <si>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</si>
  <si>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</si>
  <si>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</si>
  <si>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</si>
  <si>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</si>
  <si>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</si>
  <si>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</si>
  <si>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</si>
  <si>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</si>
  <si>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</si>
  <si>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</si>
  <si>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</si>
  <si>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</si>
  <si>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</si>
  <si>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</si>
  <si>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</si>
  <si>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</si>
  <si>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</si>
  <si>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</si>
  <si>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</si>
  <si>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</si>
  <si>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</si>
  <si>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</si>
  <si>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</si>
  <si>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</si>
  <si>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</si>
  <si>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</si>
  <si>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</si>
  <si>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</si>
  <si>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</si>
  <si>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</si>
  <si>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</si>
  <si>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</si>
  <si>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</si>
  <si>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</si>
  <si>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</si>
  <si>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</si>
  <si>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</si>
  <si>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</si>
  <si>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</si>
  <si>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</si>
  <si>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</si>
  <si>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</si>
  <si>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</si>
  <si>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</si>
  <si>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</si>
  <si>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</si>
  <si>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</si>
  <si>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</si>
  <si>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</si>
  <si>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</si>
  <si>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</si>
  <si>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</si>
  <si>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</si>
  <si>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</si>
  <si>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</si>
  <si>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</si>
  <si>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</si>
  <si>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</si>
  <si>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</si>
  <si>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</si>
  <si>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</si>
  <si>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</si>
  <si>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</si>
  <si>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</si>
  <si>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</si>
  <si>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</si>
  <si>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</si>
  <si>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</si>
  <si>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</si>
  <si>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</si>
  <si>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</si>
  <si>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</si>
  <si>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</si>
  <si>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</si>
  <si>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</si>
  <si>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</si>
  <si>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</si>
  <si>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</si>
  <si>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</si>
  <si>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</si>
  <si>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</si>
  <si>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</si>
  <si>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</si>
  <si>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</si>
  <si>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</si>
  <si>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</si>
  <si>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</si>
  <si>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</si>
  <si>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</si>
  <si>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</si>
  <si>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</si>
  <si>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</si>
  <si>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</si>
  <si>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</si>
  <si>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</si>
  <si>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</si>
  <si>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</si>
  <si>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</si>
  <si>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</si>
  <si>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</si>
  <si>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</si>
  <si>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</si>
  <si>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</si>
  <si>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</si>
  <si>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</si>
  <si>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</si>
  <si>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</si>
  <si>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</si>
  <si>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</si>
  <si>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</si>
  <si>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</si>
  <si>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</si>
  <si>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</si>
  <si>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</si>
  <si>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</si>
  <si>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</si>
  <si>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</si>
  <si>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</si>
  <si>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</si>
  <si>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</si>
  <si>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</si>
  <si>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</si>
  <si>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</si>
  <si>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</si>
  <si>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</si>
  <si>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</si>
  <si>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</si>
  <si>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</si>
  <si>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</si>
  <si>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</si>
  <si>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</si>
  <si>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</si>
  <si>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</si>
  <si>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</si>
  <si>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</si>
  <si>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</si>
  <si>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</si>
  <si>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</si>
  <si>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</si>
  <si>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</si>
  <si>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</si>
  <si>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</si>
  <si>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</si>
  <si>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</si>
  <si>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</si>
  <si>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</si>
  <si>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</si>
  <si>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</si>
  <si>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</si>
  <si>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</si>
  <si>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</si>
  <si>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</si>
  <si>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</si>
  <si>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</si>
  <si>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</si>
  <si>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</si>
  <si>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</si>
  <si>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</si>
  <si>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</si>
  <si>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</si>
  <si>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</si>
  <si>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</si>
  <si>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</si>
  <si>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</si>
  <si>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</si>
  <si>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</si>
  <si>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</si>
  <si>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</si>
  <si>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</si>
  <si>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</si>
  <si>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</si>
  <si>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</si>
  <si>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</si>
  <si>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</si>
  <si>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</si>
  <si>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</si>
  <si>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</si>
  <si>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</si>
  <si>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</si>
  <si>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</si>
  <si>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</si>
  <si>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</si>
  <si>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</si>
  <si>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</si>
  <si>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</si>
  <si>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</si>
  <si>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</si>
  <si>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</si>
  <si>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</si>
  <si>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</si>
  <si>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</si>
  <si>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</si>
  <si>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</si>
  <si>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</si>
  <si>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</si>
  <si>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</si>
  <si>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</si>
  <si>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</si>
  <si>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</si>
  <si>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</si>
  <si>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</si>
  <si>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</si>
  <si>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</si>
  <si>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</si>
  <si>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</si>
  <si>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</si>
  <si>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</si>
  <si>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</si>
  <si>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</si>
  <si>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</si>
  <si>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</si>
  <si>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</si>
  <si>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</si>
  <si>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</si>
  <si>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</si>
  <si>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</si>
  <si>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</si>
  <si>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</si>
  <si>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</si>
  <si>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</si>
  <si>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</si>
  <si>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</si>
  <si>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</si>
  <si>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</si>
  <si>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</si>
  <si>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</si>
  <si>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</si>
  <si>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</si>
  <si>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</si>
  <si>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</si>
  <si>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</si>
  <si>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</si>
  <si>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</si>
  <si>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</si>
  <si>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</si>
  <si>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</si>
  <si>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</si>
  <si>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</si>
  <si>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</si>
  <si>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</si>
  <si>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</si>
  <si>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</si>
  <si>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</si>
  <si>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</si>
  <si>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</si>
  <si>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</si>
  <si>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</si>
  <si>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</si>
  <si>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</si>
  <si>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</si>
  <si>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</si>
  <si>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</si>
  <si>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</si>
  <si>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</si>
  <si>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</si>
  <si>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</si>
  <si>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</si>
  <si>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</si>
  <si>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</si>
  <si>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</si>
  <si>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</si>
  <si>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</si>
  <si>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</si>
  <si>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</si>
  <si>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</si>
  <si>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</si>
  <si>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</si>
  <si>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</si>
  <si>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</si>
  <si>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</si>
  <si>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</si>
  <si>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</si>
  <si>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</si>
  <si>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</si>
  <si>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</si>
  <si>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</si>
  <si>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</si>
  <si>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</si>
  <si>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</si>
  <si>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</si>
  <si>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</si>
  <si>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</si>
  <si>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</si>
  <si>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</si>
  <si>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</si>
  <si>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</si>
  <si>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</si>
  <si>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</si>
  <si>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</si>
  <si>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</si>
  <si>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</si>
  <si>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</si>
  <si>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</si>
  <si>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</si>
  <si>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</si>
  <si>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</si>
  <si>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</si>
  <si>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</si>
  <si>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</si>
  <si>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</si>
  <si>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</si>
  <si>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</si>
  <si>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</si>
  <si>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</si>
  <si>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</si>
  <si>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</si>
  <si>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</si>
  <si>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</si>
  <si>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</si>
  <si>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</si>
  <si>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</si>
  <si>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</si>
  <si>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</si>
  <si>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</si>
  <si>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</si>
  <si>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</si>
  <si>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</si>
  <si>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</si>
  <si>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</si>
  <si>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</si>
  <si>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</si>
  <si>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</si>
  <si>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</si>
  <si>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</si>
  <si>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</si>
  <si>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</si>
  <si>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</si>
  <si>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</si>
  <si>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</si>
  <si>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</si>
  <si>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</si>
  <si>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</si>
  <si>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</si>
  <si>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</si>
  <si>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</si>
  <si>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</si>
  <si>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</si>
  <si>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</si>
  <si>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</si>
  <si>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</si>
  <si>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</si>
  <si>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</si>
  <si>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</si>
  <si>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</si>
  <si>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</si>
  <si>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</si>
  <si>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</si>
  <si>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</si>
  <si>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</si>
  <si>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</si>
  <si>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</si>
  <si>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</si>
  <si>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</si>
  <si>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</si>
  <si>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</si>
  <si>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</si>
  <si>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</si>
  <si>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</si>
  <si>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</si>
  <si>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</si>
  <si>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</si>
  <si>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</si>
  <si>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</si>
  <si>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</si>
  <si>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</si>
  <si>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</si>
  <si>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</si>
  <si>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</si>
  <si>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</si>
  <si>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</si>
  <si>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</si>
  <si>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</si>
  <si>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</si>
  <si>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</si>
  <si>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</si>
  <si>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</si>
  <si>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</si>
  <si>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</si>
  <si>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</si>
  <si>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</si>
  <si>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</si>
  <si>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</si>
  <si>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</si>
  <si>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</si>
  <si>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</si>
  <si>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</si>
  <si>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</si>
  <si>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</si>
  <si>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</si>
  <si>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</si>
  <si>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</si>
  <si>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</si>
  <si>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</si>
  <si>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</si>
  <si>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</si>
  <si>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</si>
  <si>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</si>
  <si>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</si>
  <si>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</si>
  <si>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</si>
  <si>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</si>
  <si>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</si>
  <si>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</si>
  <si>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</si>
  <si>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</si>
  <si>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</si>
  <si>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</si>
  <si>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</si>
  <si>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</si>
  <si>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</si>
  <si>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</si>
  <si>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</si>
  <si>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</si>
  <si>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</si>
  <si>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</si>
  <si>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</si>
  <si>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</si>
  <si>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</si>
  <si>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</si>
  <si>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</si>
  <si>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</si>
  <si>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</si>
  <si>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</si>
  <si>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</si>
  <si>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</si>
  <si>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</si>
  <si>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</si>
  <si>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</si>
  <si>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</si>
  <si>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</si>
  <si>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</si>
  <si>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</si>
  <si>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</si>
  <si>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</si>
  <si>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</si>
  <si>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</si>
  <si>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</si>
  <si>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</si>
  <si>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</si>
  <si>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</si>
  <si>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</si>
  <si>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</si>
  <si>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</si>
  <si>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</si>
  <si>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</si>
  <si>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</si>
  <si>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</si>
  <si>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</si>
  <si>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</si>
  <si>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</si>
  <si>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</si>
  <si>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</si>
  <si>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</si>
  <si>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</si>
  <si>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</si>
  <si>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</si>
  <si>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</si>
  <si>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</si>
  <si>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</si>
  <si>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</si>
  <si>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</si>
  <si>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</si>
  <si>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</si>
  <si>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</si>
  <si>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</si>
  <si>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</si>
  <si>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</si>
  <si>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</si>
  <si>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</si>
  <si>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</si>
  <si>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</si>
  <si>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</si>
  <si>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</si>
  <si>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</si>
  <si>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</si>
  <si>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</si>
  <si>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</si>
  <si>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</si>
  <si>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</si>
  <si>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</si>
  <si>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</si>
  <si>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</si>
  <si>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</si>
  <si>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</si>
  <si>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</si>
  <si>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</si>
  <si>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</si>
  <si>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</si>
  <si>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</si>
  <si>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</si>
  <si>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</si>
  <si>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</si>
  <si>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</si>
  <si>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</si>
  <si>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</si>
  <si>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</si>
  <si>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</si>
  <si>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</si>
  <si>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</si>
  <si>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</si>
  <si>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</si>
  <si>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</si>
  <si>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</si>
  <si>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</si>
  <si>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</si>
  <si>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</si>
  <si>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</si>
  <si>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</si>
  <si>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</si>
  <si>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</si>
  <si>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</si>
  <si>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</si>
  <si>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</si>
  <si>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</si>
  <si>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</si>
  <si>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</si>
  <si>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</si>
  <si>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</si>
  <si>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</si>
  <si>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</si>
  <si>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</si>
  <si>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</si>
  <si>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</si>
  <si>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</si>
  <si>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</si>
  <si>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</si>
  <si>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</si>
  <si>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</si>
  <si>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</si>
  <si>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</si>
  <si>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</si>
  <si>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</si>
  <si>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</si>
  <si>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</si>
  <si>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</si>
  <si>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</si>
  <si>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</si>
  <si>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</si>
  <si>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</si>
  <si>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</si>
  <si>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</si>
  <si>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</si>
  <si>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</si>
  <si>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</si>
  <si>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</si>
  <si>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</si>
  <si>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</si>
  <si>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</si>
  <si>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</si>
  <si>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</si>
  <si>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</si>
  <si>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</si>
  <si>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</si>
  <si>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</si>
  <si>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</si>
  <si>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</si>
  <si>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</si>
  <si>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</si>
  <si>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</si>
  <si>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</si>
  <si>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</si>
  <si>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</si>
  <si>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</si>
  <si>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</si>
  <si>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</si>
  <si>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</si>
  <si>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</si>
  <si>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</si>
  <si>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</si>
  <si>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</si>
  <si>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</si>
  <si>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</si>
  <si>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</si>
  <si>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</si>
  <si>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</si>
  <si>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</si>
  <si>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</si>
  <si>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</si>
  <si>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</si>
  <si>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</si>
  <si>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</si>
  <si>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</si>
  <si>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</si>
  <si>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</si>
  <si>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</si>
  <si>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</si>
  <si>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</si>
  <si>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</si>
  <si>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</si>
  <si>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</si>
  <si>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</si>
  <si>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</si>
  <si>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</si>
  <si>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</si>
  <si>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</si>
  <si>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</si>
  <si>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</si>
  <si>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</si>
  <si>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</si>
  <si>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</si>
  <si>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</si>
  <si>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</si>
  <si>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</si>
  <si>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</si>
  <si>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</si>
  <si>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</si>
  <si>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</si>
  <si>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</si>
  <si>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</si>
  <si>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</si>
  <si>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</si>
  <si>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</si>
  <si>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</si>
  <si>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</si>
  <si>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</si>
  <si>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</si>
  <si>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</si>
  <si>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</si>
  <si>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</si>
  <si>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</si>
  <si>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</si>
  <si>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</si>
  <si>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</si>
  <si>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</si>
  <si>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</si>
  <si>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</si>
  <si>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</si>
  <si>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</si>
  <si>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</si>
  <si>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</si>
  <si>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</si>
  <si>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</si>
  <si>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</si>
  <si>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</si>
  <si>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</si>
  <si>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</si>
  <si>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</si>
  <si>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</si>
  <si>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</si>
  <si>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</si>
  <si>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</si>
  <si>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</si>
  <si>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</si>
  <si>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</si>
  <si>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</si>
  <si>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</si>
  <si>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</si>
  <si>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</si>
  <si>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</si>
  <si>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</si>
  <si>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</si>
  <si>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</si>
  <si>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</si>
  <si>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</si>
  <si>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</si>
  <si>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</si>
  <si>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</si>
  <si>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</si>
  <si>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</si>
  <si>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</si>
  <si>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</si>
  <si>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</si>
  <si>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</si>
  <si>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</si>
  <si>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</si>
  <si>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</si>
  <si>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</si>
  <si>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</si>
  <si>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</si>
  <si>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</si>
  <si>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</si>
  <si>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</si>
  <si>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</si>
  <si>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</si>
  <si>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</si>
  <si>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</si>
  <si>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</si>
  <si>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</si>
  <si>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</si>
  <si>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</si>
  <si>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</si>
  <si>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</si>
  <si>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</si>
  <si>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</si>
  <si>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</si>
  <si>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</si>
  <si>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</si>
  <si>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</si>
  <si>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</si>
  <si>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</si>
  <si>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</si>
  <si>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</si>
  <si>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</si>
  <si>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</si>
  <si>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</si>
  <si>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</si>
  <si>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</si>
  <si>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</si>
  <si>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</si>
  <si>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</si>
  <si>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</si>
  <si>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</si>
  <si>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</si>
  <si>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</si>
  <si>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</si>
  <si>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</si>
  <si>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</si>
  <si>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</si>
  <si>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</si>
  <si>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</si>
  <si>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</si>
  <si>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</si>
  <si>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</si>
  <si>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</si>
  <si>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</si>
  <si>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</si>
  <si>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</si>
  <si>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</si>
  <si>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</si>
  <si>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</si>
  <si>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</si>
  <si>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</si>
  <si>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</si>
  <si>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</si>
  <si>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</si>
  <si>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</si>
  <si>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</si>
  <si>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</si>
  <si>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</si>
  <si>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</si>
  <si>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</si>
  <si>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</si>
  <si>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</si>
  <si>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</si>
  <si>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</si>
  <si>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</si>
  <si>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</si>
  <si>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</si>
  <si>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</si>
  <si>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</si>
  <si>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</si>
  <si>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</si>
  <si>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</si>
  <si>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</si>
  <si>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</si>
  <si>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</si>
  <si>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</si>
  <si>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</si>
  <si>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</si>
  <si>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</si>
  <si>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</si>
  <si>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</si>
  <si>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</si>
  <si>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</si>
  <si>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</si>
  <si>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</si>
  <si>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</si>
  <si>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</si>
  <si>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</si>
  <si>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</si>
  <si>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</si>
  <si>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</si>
  <si>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</si>
  <si>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</si>
  <si>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</si>
  <si>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</si>
  <si>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</si>
  <si>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</si>
  <si>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</si>
  <si>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</si>
  <si>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</si>
  <si>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</si>
  <si>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</si>
  <si>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</si>
  <si>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</si>
  <si>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</si>
  <si>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</si>
  <si>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</si>
  <si>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</si>
  <si>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</si>
  <si>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</si>
  <si>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</si>
  <si>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</si>
  <si>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</si>
  <si>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</si>
  <si>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</si>
  <si>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</si>
  <si>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</si>
  <si>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</si>
  <si>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</si>
  <si>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</si>
  <si>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</si>
  <si>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</si>
  <si>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</si>
  <si>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</si>
  <si>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</si>
  <si>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</si>
  <si>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</si>
  <si>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</si>
  <si>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</si>
  <si>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</si>
  <si>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</si>
  <si>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</si>
  <si>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</si>
  <si>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</si>
  <si>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</si>
  <si>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</si>
  <si>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</si>
  <si>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</si>
  <si>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</si>
  <si>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</si>
  <si>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</si>
  <si>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</si>
  <si>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</si>
  <si>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</si>
  <si>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</si>
  <si>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</si>
  <si>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</si>
  <si>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</si>
  <si>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</si>
  <si>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</si>
  <si>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</si>
  <si>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</si>
  <si>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</si>
  <si>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</si>
  <si>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</si>
  <si>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</si>
  <si>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</si>
  <si>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</si>
  <si>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</si>
  <si>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</si>
  <si>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</si>
  <si>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</si>
  <si>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</si>
  <si>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</si>
  <si>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</si>
  <si>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</si>
  <si>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</si>
  <si>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</si>
  <si>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</si>
  <si>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</si>
  <si>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</si>
  <si>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</si>
  <si>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</si>
  <si>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</si>
  <si>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</si>
  <si>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</si>
  <si>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</si>
  <si>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</si>
  <si>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</si>
  <si>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</si>
  <si>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</si>
  <si>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</si>
  <si>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</si>
  <si>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</si>
  <si>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</si>
  <si>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</si>
  <si>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</si>
  <si>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</si>
  <si>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</si>
  <si>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</si>
  <si>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</si>
  <si>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</si>
  <si>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</si>
  <si>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</si>
  <si>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</si>
  <si>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</si>
  <si>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</si>
  <si>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</si>
  <si>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</si>
  <si>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</si>
  <si>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</si>
  <si>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</si>
  <si>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</si>
  <si>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</si>
  <si>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</si>
  <si>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</si>
  <si>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</si>
  <si>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</si>
  <si>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</si>
  <si>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</si>
  <si>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</si>
  <si>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</si>
  <si>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</si>
  <si>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</si>
  <si>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</si>
  <si>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</si>
  <si>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</si>
  <si>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</si>
  <si>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</si>
  <si>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</si>
  <si>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</si>
  <si>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</si>
  <si>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</si>
  <si>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</si>
  <si>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</si>
  <si>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</si>
  <si>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</si>
  <si>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</si>
  <si>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</si>
  <si>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</si>
  <si>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</si>
  <si>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</si>
  <si>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</si>
  <si>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</si>
  <si>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</si>
  <si>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</si>
  <si>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</si>
  <si>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</si>
  <si>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</si>
  <si>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</si>
  <si>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</si>
  <si>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</si>
  <si>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</si>
  <si>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</si>
  <si>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</si>
  <si>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</si>
  <si>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</si>
  <si>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</si>
  <si>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</si>
  <si>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</si>
  <si>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</si>
  <si>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</si>
  <si>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</si>
  <si>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</si>
  <si>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</si>
  <si>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</si>
  <si>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</si>
  <si>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</si>
  <si>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</si>
  <si>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</si>
  <si>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</si>
  <si>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</si>
  <si>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</si>
  <si>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</si>
  <si>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</si>
  <si>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</si>
  <si>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</si>
  <si>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</si>
  <si>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</si>
  <si>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</si>
  <si>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</si>
  <si>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</si>
  <si>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</si>
  <si>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</si>
  <si>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</si>
  <si>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</si>
  <si>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</si>
  <si>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</si>
  <si>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</si>
  <si>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</si>
  <si>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</si>
  <si>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</si>
  <si>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</si>
  <si>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</si>
  <si>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</si>
  <si>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</si>
  <si>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</si>
  <si>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</si>
  <si>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</si>
  <si>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</si>
  <si>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</si>
  <si>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</si>
  <si>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</si>
  <si>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</si>
  <si>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</si>
  <si>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</si>
  <si>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</si>
  <si>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</si>
  <si>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</si>
  <si>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</si>
  <si>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</si>
  <si>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</si>
  <si>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</si>
  <si>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</si>
  <si>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</si>
  <si>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</si>
  <si>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</si>
  <si>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</si>
  <si>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</si>
  <si>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</si>
  <si>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</si>
  <si>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</si>
  <si>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</si>
  <si>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</si>
  <si>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</si>
  <si>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</si>
  <si>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</si>
  <si>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</si>
  <si>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</si>
  <si>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</si>
  <si>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</si>
  <si>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</si>
  <si>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</si>
  <si>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</si>
  <si>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</si>
  <si>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</si>
  <si>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</si>
  <si>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</si>
  <si>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</si>
  <si>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</si>
  <si>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</si>
  <si>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</si>
  <si>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</si>
  <si>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</si>
  <si>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</si>
  <si>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</si>
  <si>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</si>
  <si>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</si>
  <si>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</si>
  <si>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</si>
  <si>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</si>
  <si>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</si>
  <si>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</si>
  <si>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</si>
  <si>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</si>
  <si>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</si>
  <si>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</si>
  <si>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</si>
  <si>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</si>
  <si>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</si>
  <si>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</si>
  <si>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</si>
  <si>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</si>
  <si>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</si>
  <si>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</si>
  <si>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</si>
  <si>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</si>
  <si>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</si>
  <si>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</si>
  <si>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</si>
  <si>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</si>
  <si>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</si>
  <si>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</si>
  <si>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</si>
  <si>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</si>
  <si>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</si>
  <si>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</si>
  <si>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</si>
  <si>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</si>
  <si>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</si>
  <si>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</si>
  <si>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</si>
  <si>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</si>
  <si>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</si>
  <si>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</si>
  <si>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</si>
  <si>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</si>
  <si>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</si>
  <si>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</si>
  <si>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</si>
  <si>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</si>
  <si>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</si>
  <si>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</si>
  <si>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</si>
  <si>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</si>
  <si>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</si>
  <si>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</si>
  <si>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</si>
  <si>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</si>
  <si>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</si>
  <si>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</si>
  <si>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</si>
  <si>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</si>
  <si>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</si>
  <si>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</si>
  <si>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</si>
  <si>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</si>
  <si>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</si>
  <si>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</si>
  <si>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</si>
  <si>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</si>
  <si>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</si>
  <si>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</si>
  <si>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</si>
  <si>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</si>
  <si>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</si>
  <si>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</si>
  <si>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</si>
  <si>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</si>
  <si>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</si>
  <si>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</si>
  <si>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</si>
  <si>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</si>
  <si>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</si>
  <si>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</si>
  <si>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</si>
  <si>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</si>
  <si>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</si>
  <si>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</si>
  <si>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</si>
  <si>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</si>
  <si>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</si>
  <si>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</si>
  <si>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</si>
  <si>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</si>
  <si>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</si>
  <si>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</si>
  <si>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</si>
  <si>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</si>
  <si>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</si>
  <si>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</si>
  <si>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</si>
  <si>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</si>
  <si>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</si>
  <si>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</si>
  <si>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</si>
  <si>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</si>
  <si>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</si>
  <si>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</si>
  <si>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</si>
  <si>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</si>
  <si>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</si>
  <si>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</si>
  <si>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</si>
  <si>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</si>
  <si>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</si>
  <si>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</si>
  <si>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</si>
  <si>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</si>
  <si>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</si>
  <si>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</si>
  <si>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</si>
  <si>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</si>
  <si>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</si>
  <si>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</si>
  <si>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</si>
  <si>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</si>
  <si>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</si>
  <si>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</si>
  <si>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</si>
  <si>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</si>
  <si>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</si>
  <si>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</si>
  <si>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</si>
  <si>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</si>
  <si>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</si>
  <si>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</si>
  <si>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</si>
  <si>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</si>
  <si>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</si>
  <si>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</si>
  <si>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</si>
  <si>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</si>
  <si>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</si>
  <si>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</si>
  <si>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</si>
  <si>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</si>
  <si>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</si>
  <si>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</si>
  <si>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</si>
  <si>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</si>
  <si>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</si>
  <si>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</si>
  <si>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</si>
  <si>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</si>
  <si>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</si>
  <si>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</si>
  <si>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</si>
  <si>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</si>
  <si>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</si>
  <si>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</si>
  <si>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</si>
  <si>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</si>
  <si>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</si>
  <si>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</si>
  <si>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</si>
  <si>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</si>
  <si>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</si>
  <si>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</si>
  <si>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</si>
  <si>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</si>
  <si>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</si>
  <si>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</si>
  <si>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</si>
  <si>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</si>
  <si>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</si>
  <si>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</si>
  <si>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</si>
  <si>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</si>
  <si>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</si>
  <si>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</si>
  <si>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</si>
  <si>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</si>
  <si>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</si>
  <si>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</si>
  <si>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</si>
  <si>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</si>
  <si>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</si>
  <si>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</si>
  <si>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</si>
  <si>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</si>
  <si>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</si>
  <si>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</si>
  <si>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</si>
  <si>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</si>
  <si>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</si>
  <si>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</si>
  <si>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</si>
  <si>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</si>
  <si>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</si>
  <si>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</si>
  <si>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</si>
  <si>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</si>
  <si>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</si>
  <si>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</si>
  <si>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</si>
  <si>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</si>
  <si>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</si>
  <si>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</si>
  <si>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</si>
  <si>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</si>
  <si>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</si>
  <si>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</si>
  <si>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</si>
  <si>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</si>
  <si>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</si>
  <si>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</si>
  <si>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</si>
  <si>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</si>
  <si>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</si>
  <si>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</si>
  <si>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</si>
  <si>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</si>
  <si>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</si>
  <si>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</si>
  <si>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</si>
  <si>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</si>
  <si>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</si>
  <si>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</si>
  <si>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</si>
  <si>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</si>
  <si>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</si>
  <si>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</si>
  <si>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</si>
  <si>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</si>
  <si>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</si>
  <si>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</si>
  <si>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</si>
  <si>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</si>
  <si>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</si>
  <si>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</si>
  <si>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</si>
  <si>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</si>
  <si>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</si>
  <si>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</si>
  <si>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</si>
  <si>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</si>
  <si>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</si>
  <si>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</si>
  <si>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</si>
  <si>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</si>
  <si>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</si>
  <si>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</si>
  <si>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</si>
  <si>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</si>
  <si>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</si>
  <si>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</si>
  <si>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</si>
  <si>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</si>
  <si>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</si>
  <si>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</si>
  <si>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</si>
  <si>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</si>
  <si>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</si>
  <si>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</si>
  <si>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</si>
  <si>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</si>
  <si>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</si>
  <si>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</si>
  <si>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</si>
  <si>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</si>
  <si>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</si>
  <si>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</si>
  <si>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</si>
  <si>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</si>
  <si>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</si>
  <si>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</si>
  <si>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</si>
  <si>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</si>
  <si>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</si>
  <si>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</si>
  <si>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</si>
  <si>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</si>
  <si>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</si>
  <si>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</si>
  <si>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</si>
  <si>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</si>
  <si>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</si>
  <si>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</si>
  <si>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</si>
  <si>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</si>
  <si>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</si>
  <si>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</si>
  <si>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</si>
  <si>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</si>
  <si>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</si>
  <si>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</si>
  <si>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</si>
  <si>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</si>
  <si>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</si>
  <si>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</si>
  <si>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</si>
  <si>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</si>
  <si>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</si>
  <si>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</si>
  <si>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</si>
  <si>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</si>
  <si>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</si>
  <si>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</si>
  <si>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</si>
  <si>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</si>
  <si>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</si>
  <si>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</si>
  <si>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</si>
  <si>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</si>
  <si>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</si>
  <si>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</si>
  <si>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</si>
  <si>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</si>
  <si>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</si>
  <si>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</si>
  <si>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</si>
  <si>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</si>
  <si>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</si>
  <si>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</si>
  <si>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</si>
  <si>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</si>
  <si>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</si>
  <si>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</si>
  <si>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</si>
  <si>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</si>
  <si>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</si>
  <si>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</si>
  <si>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</si>
  <si>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</si>
  <si>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</si>
  <si>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</si>
  <si>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</si>
  <si>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</si>
  <si>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</si>
  <si>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</si>
  <si>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</si>
  <si>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</si>
  <si>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</si>
  <si>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</si>
  <si>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</si>
  <si>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</si>
  <si>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</si>
  <si>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</si>
  <si>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</si>
  <si>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</si>
  <si>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</si>
  <si>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</si>
  <si>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</si>
  <si>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</si>
  <si>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</si>
  <si>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</si>
  <si>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</si>
  <si>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</si>
  <si>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</si>
  <si>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</si>
  <si>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</si>
  <si>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</si>
  <si>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</si>
  <si>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</si>
  <si>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</si>
  <si>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</si>
  <si>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</si>
  <si>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</si>
  <si>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</si>
  <si>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</si>
  <si>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</si>
  <si>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</si>
  <si>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</si>
  <si>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</si>
  <si>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</si>
  <si>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</si>
  <si>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</si>
  <si>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</si>
  <si>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</si>
  <si>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</si>
  <si>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</si>
  <si>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</si>
  <si>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</si>
  <si>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</si>
  <si>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</si>
  <si>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</si>
  <si>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</si>
  <si>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</si>
  <si>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</si>
  <si>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</si>
  <si>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</si>
  <si>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</si>
  <si>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</si>
  <si>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</si>
  <si>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</si>
  <si>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</si>
  <si>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</si>
  <si>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</si>
  <si>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</si>
  <si>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</si>
  <si>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</si>
  <si>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</si>
  <si>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</si>
  <si>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</si>
  <si>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</si>
  <si>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</si>
  <si>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</si>
  <si>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</si>
  <si>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</si>
  <si>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</si>
  <si>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</si>
  <si>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</si>
  <si>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</si>
  <si>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</si>
  <si>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</si>
  <si>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</si>
  <si>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</si>
  <si>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</si>
  <si>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</si>
  <si>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</si>
  <si>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</si>
  <si>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</si>
  <si>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</si>
  <si>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</si>
  <si>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</si>
  <si>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</si>
  <si>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</si>
  <si>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</si>
  <si>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</si>
  <si>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</si>
  <si>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</si>
  <si>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</si>
  <si>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</si>
  <si>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</si>
  <si>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</si>
  <si>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</si>
  <si>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</si>
  <si>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</si>
  <si>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</si>
  <si>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</si>
  <si>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</si>
  <si>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</si>
  <si>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</si>
  <si>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</si>
  <si>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</si>
  <si>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</si>
  <si>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</si>
  <si>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</si>
  <si>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</si>
  <si>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</si>
  <si>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</si>
  <si>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</si>
  <si>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</si>
  <si>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</si>
  <si>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</si>
  <si>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</si>
  <si>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</si>
  <si>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</si>
  <si>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</si>
  <si>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</si>
  <si>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</si>
  <si>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</si>
  <si>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</si>
  <si>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</si>
  <si>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</si>
  <si>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</si>
  <si>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</si>
  <si>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</si>
  <si>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</si>
  <si>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</si>
  <si>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</si>
  <si>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</si>
  <si>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</si>
  <si>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</si>
  <si>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</si>
  <si>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</si>
  <si>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</si>
  <si>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</si>
  <si>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</si>
  <si>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</si>
  <si>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</si>
  <si>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</si>
  <si>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</si>
  <si>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</si>
  <si>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</si>
  <si>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</si>
  <si>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</si>
  <si>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</si>
  <si>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</si>
  <si>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</si>
  <si>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</si>
  <si>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</si>
  <si>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</si>
  <si>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</si>
  <si>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</si>
  <si>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</si>
  <si>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</si>
  <si>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</si>
  <si>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</si>
  <si>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</si>
  <si>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</si>
  <si>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</si>
  <si>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</si>
  <si>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</si>
  <si>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</si>
  <si>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</si>
  <si>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</si>
  <si>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</si>
  <si>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</si>
  <si>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</si>
  <si>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</si>
  <si>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</si>
  <si>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</si>
  <si>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</si>
  <si>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</si>
  <si>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</si>
  <si>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</si>
  <si>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</si>
  <si>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</si>
  <si>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</si>
  <si>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</si>
  <si>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</si>
  <si>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</si>
  <si>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</si>
  <si>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</si>
  <si>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</si>
  <si>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</si>
  <si>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</si>
  <si>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</si>
  <si>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</si>
  <si>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</si>
  <si>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</si>
  <si>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</si>
  <si>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</si>
  <si>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</si>
  <si>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</si>
  <si>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</si>
  <si>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</si>
  <si>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</si>
  <si>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</si>
  <si>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</si>
  <si>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</si>
  <si>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</si>
  <si>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</si>
  <si>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</si>
  <si>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</si>
  <si>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</si>
  <si>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</si>
  <si>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</si>
  <si>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</si>
  <si>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</si>
  <si>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</si>
  <si>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</si>
  <si>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</si>
  <si>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</si>
  <si>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</si>
  <si>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</si>
  <si>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</si>
  <si>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</si>
  <si>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</si>
  <si>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</si>
  <si>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</si>
  <si>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</si>
  <si>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</si>
  <si>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</si>
  <si>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</si>
  <si>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</si>
  <si>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</si>
  <si>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</si>
  <si>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</si>
  <si>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</si>
  <si>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</si>
  <si>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</si>
  <si>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</si>
  <si>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</si>
  <si>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</si>
  <si>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</si>
  <si>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</si>
  <si>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</si>
  <si>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</si>
  <si>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</si>
  <si>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</si>
  <si>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</si>
  <si>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</si>
  <si>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</si>
  <si>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</si>
  <si>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</si>
  <si>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</si>
  <si>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</si>
  <si>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</si>
  <si>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</si>
  <si>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</si>
  <si>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</si>
  <si>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</si>
  <si>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</si>
  <si>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</si>
  <si>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</si>
  <si>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</si>
  <si>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</si>
  <si>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</si>
  <si>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</si>
  <si>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</si>
  <si>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</si>
  <si>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</si>
  <si>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</si>
  <si>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</si>
  <si>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</si>
  <si>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</si>
  <si>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</si>
  <si>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</si>
  <si>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</si>
  <si>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</si>
  <si>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</si>
  <si>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</si>
  <si>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</si>
  <si>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</si>
  <si>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</si>
  <si>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</si>
  <si>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</si>
  <si>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</si>
  <si>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</si>
  <si>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</si>
  <si>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</si>
  <si>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</si>
  <si>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</si>
  <si>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</si>
  <si>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</si>
  <si>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</si>
  <si>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</si>
  <si>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</si>
  <si>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</si>
  <si>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</si>
  <si>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</si>
  <si>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</si>
  <si>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</si>
  <si>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</si>
  <si>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</si>
  <si>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</si>
  <si>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</si>
  <si>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</si>
  <si>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</si>
  <si>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</si>
  <si>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</si>
  <si>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</si>
  <si>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</si>
  <si>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</si>
  <si>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</si>
  <si>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</si>
  <si>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</si>
  <si>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</si>
  <si>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</si>
  <si>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</si>
  <si>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</si>
  <si>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</si>
  <si>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</si>
  <si>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</si>
  <si>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</si>
  <si>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</si>
  <si>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</si>
  <si>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</si>
  <si>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</si>
  <si>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</si>
  <si>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</si>
  <si>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</si>
  <si>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</si>
  <si>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</si>
  <si>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</si>
  <si>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</si>
  <si>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</si>
  <si>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</si>
  <si>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</si>
  <si>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</si>
  <si>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</si>
  <si>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</si>
  <si>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</si>
  <si>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</si>
  <si>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</si>
  <si>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</si>
  <si>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</si>
  <si>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</si>
  <si>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</si>
  <si>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</si>
  <si>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</si>
  <si>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</si>
  <si>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</si>
  <si>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</si>
  <si>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</si>
  <si>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</si>
  <si>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</si>
  <si>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</si>
  <si>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</si>
  <si>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</si>
  <si>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</si>
  <si>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</si>
  <si>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</si>
  <si>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</si>
  <si>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</si>
  <si>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</si>
  <si>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</si>
  <si>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</si>
  <si>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</si>
  <si>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</si>
  <si>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</si>
  <si>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</si>
  <si>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</si>
  <si>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</si>
  <si>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</si>
  <si>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</si>
  <si>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</si>
  <si>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</si>
  <si>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</si>
  <si>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</si>
  <si>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</si>
  <si>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</si>
  <si>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</si>
  <si>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</si>
  <si>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</si>
  <si>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</si>
  <si>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</si>
  <si>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</si>
  <si>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</si>
  <si>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</si>
  <si>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</si>
  <si>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</si>
  <si>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</si>
  <si>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</si>
  <si>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</si>
  <si>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</si>
  <si>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</si>
  <si>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</si>
  <si>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</si>
  <si>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</si>
  <si>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</si>
  <si>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</si>
  <si>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</si>
  <si>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</si>
  <si>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</si>
  <si>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</si>
  <si>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</si>
  <si>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</si>
  <si>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</si>
  <si>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</si>
  <si>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</si>
  <si>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</si>
  <si>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</si>
  <si>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</si>
  <si>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</si>
  <si>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</si>
  <si>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</si>
  <si>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</si>
  <si>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</si>
  <si>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</si>
  <si>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</si>
  <si>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</si>
  <si>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</si>
  <si>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</si>
  <si>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</si>
  <si>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</si>
  <si>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</si>
  <si>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</si>
  <si>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</si>
  <si>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</si>
  <si>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</si>
  <si>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</si>
  <si>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</si>
  <si>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</si>
  <si>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</si>
  <si>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</si>
  <si>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</si>
  <si>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</si>
  <si>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</si>
  <si>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</si>
  <si>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</si>
  <si>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</si>
  <si>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</si>
  <si>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</si>
  <si>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</si>
  <si>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</si>
  <si>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</si>
  <si>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</si>
  <si>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</si>
  <si>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</si>
  <si>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</si>
  <si>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</si>
  <si>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</si>
  <si>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</si>
  <si>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</si>
  <si>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</si>
  <si>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</si>
  <si>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</si>
  <si>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</si>
  <si>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</si>
  <si>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</si>
  <si>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</si>
  <si>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</si>
  <si>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</si>
  <si>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</si>
  <si>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</si>
  <si>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</si>
  <si>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</si>
  <si>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</si>
  <si>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</si>
  <si>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</si>
  <si>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</si>
  <si>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</si>
  <si>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</si>
  <si>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</si>
  <si>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</si>
  <si>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</si>
  <si>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</si>
  <si>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</si>
  <si>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</si>
  <si>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</si>
  <si>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</si>
  <si>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</si>
  <si>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</si>
  <si>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</si>
  <si>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</si>
  <si>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</si>
  <si>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</si>
  <si>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</si>
  <si>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</si>
  <si>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</si>
  <si>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</si>
  <si>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</si>
  <si>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</si>
  <si>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</si>
  <si>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</si>
  <si>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</si>
  <si>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</si>
  <si>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</si>
  <si>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</si>
  <si>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</si>
  <si>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</si>
  <si>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</si>
  <si>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</si>
  <si>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</si>
  <si>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</si>
  <si>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</si>
  <si>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</si>
  <si>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</si>
  <si>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</si>
  <si>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</si>
  <si>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</si>
  <si>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</si>
  <si>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</si>
  <si>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</si>
  <si>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</si>
  <si>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</si>
  <si>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</si>
  <si>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</si>
  <si>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</si>
  <si>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</si>
  <si>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</si>
  <si>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</si>
  <si>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</si>
  <si>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</si>
  <si>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</si>
  <si>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</si>
  <si>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</si>
  <si>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</si>
  <si>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</si>
  <si>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</si>
  <si>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</si>
  <si>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</si>
  <si>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</si>
  <si>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</si>
  <si>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</si>
  <si>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</si>
  <si>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</si>
  <si>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</si>
  <si>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</si>
  <si>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</si>
  <si>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</si>
  <si>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</si>
  <si>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</si>
  <si>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</si>
  <si>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</si>
  <si>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</si>
  <si>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</si>
  <si>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</si>
  <si>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</si>
  <si>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</si>
  <si>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</si>
  <si>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</si>
  <si>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</si>
  <si>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</si>
  <si>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</si>
  <si>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</si>
  <si>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</si>
  <si>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</si>
  <si>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</si>
  <si>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</si>
  <si>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</si>
  <si>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</si>
  <si>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</si>
  <si>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</si>
  <si>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</si>
  <si>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</si>
  <si>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</si>
  <si>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</si>
  <si>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</si>
  <si>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</si>
  <si>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</si>
  <si>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</si>
  <si>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</si>
  <si>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</si>
  <si>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</si>
  <si>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</si>
  <si>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</si>
  <si>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</si>
  <si>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</si>
  <si>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</si>
  <si>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</si>
  <si>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</si>
  <si>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</si>
  <si>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</si>
  <si>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</si>
  <si>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</si>
  <si>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</si>
  <si>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</si>
  <si>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</si>
  <si>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</si>
  <si>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</si>
  <si>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</si>
  <si>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</si>
  <si>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</si>
  <si>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</si>
  <si>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</si>
  <si>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</si>
  <si>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</si>
  <si>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</si>
  <si>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</si>
  <si>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</si>
  <si>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</si>
  <si>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</si>
  <si>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</si>
  <si>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</si>
  <si>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</si>
  <si>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</si>
  <si>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</si>
  <si>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</si>
  <si>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</si>
  <si>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</si>
  <si>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</si>
  <si>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</si>
  <si>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</si>
  <si>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</si>
  <si>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</si>
  <si>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</si>
  <si>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</si>
  <si>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</si>
  <si>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</si>
  <si>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</si>
  <si>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</si>
  <si>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</si>
  <si>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</si>
  <si>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</si>
  <si>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</si>
  <si>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</si>
  <si>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</si>
  <si>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</si>
  <si>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</si>
  <si>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</si>
  <si>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</si>
  <si>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</si>
  <si>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</si>
  <si>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</si>
  <si>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</si>
  <si>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</si>
  <si>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</si>
  <si>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</si>
  <si>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</si>
  <si>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</si>
  <si>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</si>
  <si>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</si>
  <si>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</si>
  <si>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</si>
  <si>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</si>
  <si>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</si>
  <si>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</si>
  <si>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</si>
  <si>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</si>
  <si>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</si>
  <si>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</si>
  <si>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</si>
  <si>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</si>
  <si>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</si>
  <si>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</si>
  <si>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</si>
  <si>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</si>
  <si>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</si>
  <si>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</si>
  <si>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</si>
  <si>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</si>
  <si>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</si>
  <si>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</si>
  <si>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</si>
  <si>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</si>
  <si>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</si>
  <si>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</si>
  <si>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</si>
  <si>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</si>
  <si>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</si>
  <si>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</si>
  <si>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</si>
  <si>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</si>
  <si>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</si>
  <si>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</si>
  <si>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</si>
  <si>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</si>
  <si>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</si>
  <si>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</si>
  <si>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</si>
  <si>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</si>
  <si>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</si>
  <si>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</si>
  <si>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</si>
  <si>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</si>
  <si>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</si>
  <si>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</si>
  <si>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</si>
  <si>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</si>
  <si>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</si>
  <si>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</si>
  <si>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</si>
  <si>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</si>
  <si>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</si>
  <si>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</si>
  <si>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</si>
  <si>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</si>
  <si>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</si>
  <si>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</si>
  <si>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</si>
  <si>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</si>
  <si>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</si>
  <si>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</si>
  <si>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</si>
  <si>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</si>
  <si>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</si>
  <si>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</si>
  <si>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</si>
  <si>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</si>
  <si>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</si>
  <si>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</si>
  <si>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</si>
  <si>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</si>
  <si>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</si>
  <si>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</si>
  <si>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</si>
  <si>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</si>
  <si>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</si>
  <si>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</si>
  <si>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</si>
  <si>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</si>
  <si>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</si>
  <si>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</si>
  <si>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</si>
  <si>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</si>
  <si>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</si>
  <si>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</si>
  <si>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</si>
  <si>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</si>
  <si>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</si>
  <si>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</si>
  <si>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</si>
  <si>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</si>
  <si>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</si>
  <si>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</si>
  <si>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</si>
  <si>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</si>
  <si>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</si>
  <si>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</si>
  <si>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</si>
  <si>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</si>
  <si>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</si>
  <si>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</si>
  <si>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</si>
  <si>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</si>
  <si>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</si>
  <si>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</si>
  <si>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</si>
  <si>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</si>
  <si>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</si>
  <si>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</si>
  <si>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</si>
  <si>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</si>
  <si>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</si>
  <si>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</si>
  <si>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</si>
  <si>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</si>
  <si>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</si>
  <si>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</si>
  <si>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</si>
  <si>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</si>
  <si>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</si>
  <si>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</si>
  <si>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</si>
  <si>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</si>
  <si>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</si>
  <si>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</si>
  <si>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</si>
  <si>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</si>
  <si>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</si>
  <si>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</si>
  <si>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</si>
  <si>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</si>
  <si>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</si>
  <si>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</si>
  <si>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</si>
  <si>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</si>
  <si>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</si>
  <si>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</si>
  <si>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</si>
  <si>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</si>
  <si>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</si>
  <si>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</si>
  <si>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</si>
  <si>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</si>
  <si>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</si>
  <si>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</si>
  <si>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</si>
  <si>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</si>
  <si>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</si>
  <si>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</si>
  <si>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</si>
  <si>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</si>
  <si>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</si>
  <si>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</si>
  <si>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</si>
  <si>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</si>
  <si>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</si>
  <si>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</si>
  <si>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</si>
  <si>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</si>
  <si>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</si>
  <si>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</si>
  <si>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</si>
  <si>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</si>
  <si>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</si>
  <si>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</si>
  <si>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</si>
  <si>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</si>
  <si>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</si>
  <si>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</si>
  <si>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</si>
  <si>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</si>
  <si>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</si>
  <si>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</si>
  <si>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</si>
  <si>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</si>
  <si>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</si>
  <si>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</si>
  <si>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</si>
  <si>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</si>
  <si>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</si>
  <si>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</si>
  <si>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</si>
  <si>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</si>
  <si>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</si>
  <si>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</si>
  <si>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</si>
  <si>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</si>
  <si>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</si>
  <si>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</si>
  <si>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</si>
  <si>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</si>
  <si>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</si>
  <si>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</si>
  <si>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</si>
  <si>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</si>
  <si>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</si>
  <si>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</si>
  <si>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</si>
  <si>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</si>
  <si>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</si>
  <si>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</si>
  <si>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</si>
  <si>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</si>
  <si>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</si>
  <si>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</si>
  <si>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</si>
  <si>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</si>
  <si>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</si>
  <si>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</si>
  <si>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</si>
  <si>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</si>
  <si>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</si>
  <si>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</si>
  <si>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</si>
  <si>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</si>
  <si>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</si>
  <si>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</si>
  <si>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</si>
  <si>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</si>
  <si>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</si>
  <si>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</si>
  <si>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</si>
  <si>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</si>
  <si>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</si>
  <si>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</si>
  <si>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</si>
  <si>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</si>
  <si>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</si>
  <si>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</si>
  <si>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</si>
  <si>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</si>
  <si>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</si>
  <si>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</si>
  <si>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</si>
  <si>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</si>
  <si>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</si>
  <si>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</si>
  <si>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</si>
  <si>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</si>
  <si>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</si>
  <si>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</si>
  <si>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</si>
  <si>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</si>
  <si>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</si>
  <si>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</si>
  <si>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</si>
  <si>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</si>
  <si>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</si>
  <si>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</si>
  <si>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</si>
  <si>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</si>
  <si>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</si>
  <si>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</si>
  <si>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</si>
  <si>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</si>
  <si>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</si>
  <si>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</si>
  <si>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</si>
  <si>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</si>
  <si>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</si>
  <si>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</si>
  <si>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</si>
  <si>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</si>
  <si>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</si>
  <si>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</si>
  <si>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</si>
  <si>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</si>
  <si>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</si>
  <si>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</si>
  <si>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</si>
  <si>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</si>
  <si>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</si>
  <si>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</si>
  <si>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</si>
  <si>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</si>
  <si>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</si>
  <si>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</si>
  <si>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</si>
  <si>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</si>
  <si>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</si>
  <si>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</si>
  <si>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</si>
  <si>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</si>
  <si>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</si>
  <si>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</si>
  <si>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</si>
  <si>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</si>
  <si>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</si>
  <si>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</si>
  <si>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</si>
  <si>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</si>
  <si>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</si>
  <si>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</si>
  <si>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</si>
  <si>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</si>
  <si>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</si>
  <si>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</si>
  <si>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</si>
  <si>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</si>
  <si>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</si>
  <si>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</si>
  <si>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</si>
  <si>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</si>
  <si>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</si>
  <si>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</si>
  <si>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</si>
  <si>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</si>
  <si>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</si>
  <si>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</si>
  <si>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</si>
  <si>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</si>
  <si>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</si>
  <si>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</si>
  <si>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</si>
  <si>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</si>
  <si>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</si>
  <si>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</si>
  <si>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</si>
  <si>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</si>
  <si>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</si>
  <si>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</si>
  <si>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</si>
  <si>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</si>
  <si>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</si>
  <si>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</si>
  <si>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</si>
  <si>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</si>
  <si>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</si>
  <si>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</si>
  <si>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</si>
  <si>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</si>
  <si>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</si>
  <si>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</si>
  <si>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</si>
  <si>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</si>
  <si>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</si>
  <si>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</si>
  <si>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</si>
  <si>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</si>
  <si>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</si>
  <si>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</si>
  <si>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</si>
  <si>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</si>
  <si>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</si>
  <si>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</si>
  <si>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</si>
  <si>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</si>
  <si>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</si>
  <si>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</si>
  <si>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</si>
  <si>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</si>
  <si>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</si>
  <si>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</si>
  <si>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</si>
  <si>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</si>
  <si>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</si>
  <si>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</si>
  <si>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</si>
  <si>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</si>
  <si>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</si>
  <si>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</si>
  <si>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</si>
  <si>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</si>
  <si>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</si>
  <si>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</si>
  <si>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</si>
  <si>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</si>
  <si>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</si>
  <si>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</si>
  <si>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</si>
  <si>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</si>
  <si>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</si>
  <si>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</si>
  <si>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</si>
  <si>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</si>
  <si>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</si>
  <si>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</si>
  <si>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</si>
  <si>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</si>
  <si>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</si>
  <si>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</si>
  <si>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</si>
  <si>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</si>
  <si>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</si>
  <si>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</si>
  <si>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</si>
  <si>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</si>
  <si>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</si>
  <si>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</si>
  <si>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</si>
  <si>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</si>
  <si>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</si>
  <si>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</si>
  <si>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</si>
  <si>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</si>
  <si>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</si>
  <si>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</si>
  <si>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</si>
  <si>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</si>
  <si>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</si>
  <si>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</si>
  <si>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</si>
  <si>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</si>
  <si>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</si>
  <si>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</si>
  <si>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</si>
  <si>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</si>
  <si>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</si>
  <si>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</si>
  <si>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</si>
  <si>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</si>
  <si>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</si>
  <si>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</si>
  <si>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</si>
  <si>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</si>
  <si>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</si>
  <si>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</si>
  <si>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</si>
  <si>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</si>
  <si>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</si>
  <si>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</si>
  <si>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</si>
  <si>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</si>
  <si>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</si>
  <si>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</si>
  <si>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</si>
  <si>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</si>
  <si>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</si>
  <si>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</si>
  <si>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</si>
  <si>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</si>
  <si>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</si>
  <si>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</si>
  <si>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</si>
  <si>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</si>
  <si>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</si>
  <si>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</si>
  <si>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</si>
  <si>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</si>
  <si>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</si>
  <si>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</si>
  <si>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</si>
  <si>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</si>
  <si>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</si>
  <si>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</si>
  <si>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</si>
  <si>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</si>
  <si>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</si>
  <si>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</si>
  <si>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</si>
  <si>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</si>
  <si>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</si>
  <si>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</si>
  <si>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</si>
  <si>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</si>
  <si>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</si>
  <si>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</si>
  <si>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</si>
  <si>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</si>
  <si>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</si>
  <si>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</si>
  <si>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</si>
  <si>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</si>
  <si>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</si>
  <si>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</si>
  <si>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</si>
  <si>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</si>
  <si>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</si>
  <si>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</si>
  <si>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</si>
  <si>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</si>
  <si>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</si>
  <si>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</si>
  <si>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</si>
  <si>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</si>
  <si>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</si>
  <si>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</si>
  <si>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</si>
  <si>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</si>
  <si>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</si>
  <si>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</si>
  <si>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</si>
  <si>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</si>
  <si>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</si>
  <si>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</si>
  <si>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</si>
  <si>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</si>
  <si>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</si>
  <si>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</si>
  <si>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</si>
  <si>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</si>
  <si>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</si>
  <si>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</si>
  <si>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</si>
  <si>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</si>
  <si>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</si>
  <si>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</si>
  <si>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</si>
  <si>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</si>
  <si>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</si>
  <si>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</si>
  <si>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</si>
  <si>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</si>
  <si>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</si>
  <si>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</si>
  <si>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</si>
  <si>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</si>
  <si>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</si>
  <si>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</si>
  <si>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</si>
  <si>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</si>
  <si>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</si>
  <si>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</si>
  <si>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</si>
  <si>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</si>
  <si>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</si>
  <si>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</si>
  <si>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</si>
  <si>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</si>
  <si>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</si>
  <si>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</si>
  <si>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</si>
  <si>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</si>
  <si>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</si>
  <si>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</si>
  <si>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</si>
  <si>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</si>
  <si>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</si>
  <si>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</si>
  <si>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</si>
  <si>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</si>
  <si>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</si>
  <si>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</si>
  <si>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</si>
  <si>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</si>
  <si>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</si>
  <si>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</si>
  <si>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</si>
  <si>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</si>
  <si>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</si>
  <si>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</si>
  <si>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</si>
  <si>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</si>
  <si>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</si>
  <si>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</si>
  <si>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</si>
  <si>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</si>
  <si>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</si>
  <si>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</si>
  <si>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</si>
  <si>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</si>
  <si>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</si>
  <si>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</si>
  <si>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</si>
  <si>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</si>
  <si>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</si>
  <si>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</si>
  <si>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</si>
  <si>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</si>
  <si>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</si>
  <si>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</si>
  <si>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</si>
  <si>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</si>
  <si>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</si>
  <si>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</si>
  <si>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</si>
  <si>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</si>
  <si>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</si>
  <si>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</si>
  <si>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</si>
  <si>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</si>
  <si>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</si>
  <si>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</si>
  <si>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</si>
  <si>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</si>
  <si>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</si>
  <si>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</si>
  <si>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</si>
  <si>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</si>
  <si>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</si>
  <si>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</si>
  <si>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</si>
  <si>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</si>
  <si>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</si>
  <si>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</si>
  <si>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</si>
  <si>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</si>
  <si>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</si>
  <si>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</si>
  <si>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</si>
  <si>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</si>
  <si>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</si>
  <si>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</si>
  <si>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</si>
  <si>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</si>
  <si>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</si>
  <si>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</si>
  <si>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</si>
  <si>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</si>
  <si>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</si>
  <si>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</si>
  <si>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</si>
  <si>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</si>
  <si>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</si>
  <si>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</si>
  <si>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</si>
  <si>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</si>
  <si>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</si>
  <si>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</si>
  <si>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</si>
  <si>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</si>
  <si>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</si>
  <si>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</si>
  <si>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</si>
  <si>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</si>
  <si>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</si>
  <si>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</si>
  <si>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</si>
  <si>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</si>
  <si>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</si>
  <si>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</si>
  <si>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</si>
  <si>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</si>
  <si>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</si>
  <si>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</si>
  <si>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</si>
  <si>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</si>
  <si>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</si>
  <si>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</si>
  <si>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</si>
  <si>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</si>
  <si>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</si>
  <si>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</si>
  <si>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</si>
  <si>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</si>
  <si>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</si>
  <si>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</si>
  <si>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</si>
  <si>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</si>
  <si>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</si>
  <si>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</si>
  <si>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</si>
  <si>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</si>
  <si>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</si>
  <si>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</si>
  <si>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</si>
  <si>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</si>
  <si>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</si>
  <si>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</si>
  <si>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</si>
  <si>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</si>
  <si>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</si>
  <si>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</si>
  <si>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</si>
  <si>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</si>
  <si>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</si>
  <si>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</si>
  <si>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</si>
  <si>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</si>
  <si>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</si>
  <si>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</si>
  <si>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</si>
  <si>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</si>
  <si>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</si>
  <si>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</si>
  <si>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</si>
  <si>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</si>
  <si>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</si>
  <si>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</si>
  <si>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</si>
  <si>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</si>
  <si>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</si>
  <si>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</si>
  <si>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</si>
  <si>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</si>
  <si>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</si>
  <si>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</si>
  <si>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</si>
  <si>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</si>
  <si>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</si>
  <si>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</si>
  <si>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</si>
  <si>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</si>
  <si>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</si>
  <si>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</si>
  <si>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</si>
  <si>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</si>
  <si>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</si>
  <si>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</si>
  <si>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</si>
  <si>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</si>
  <si>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</si>
  <si>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</si>
  <si>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</si>
  <si>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</si>
  <si>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</si>
  <si>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</si>
  <si>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</si>
  <si>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</si>
  <si>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</si>
  <si>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</si>
  <si>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</si>
  <si>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</si>
  <si>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</si>
  <si>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</si>
  <si>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</si>
  <si>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</si>
  <si>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</si>
  <si>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</si>
  <si>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</si>
  <si>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</si>
  <si>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</si>
  <si>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</si>
  <si>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</si>
  <si>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</si>
  <si>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</si>
  <si>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</si>
  <si>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</si>
  <si>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</si>
  <si>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</si>
  <si>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</si>
  <si>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</si>
  <si>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</si>
  <si>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</si>
  <si>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</si>
  <si>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</si>
  <si>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</si>
  <si>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</si>
  <si>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</si>
  <si>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</si>
  <si>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</si>
  <si>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</si>
  <si>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</si>
  <si>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</si>
  <si>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</si>
  <si>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</si>
  <si>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</si>
  <si>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</si>
  <si>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</si>
  <si>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</si>
  <si>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</si>
  <si>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</si>
  <si>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</si>
  <si>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</si>
  <si>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</si>
  <si>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</si>
  <si>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</si>
  <si>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</si>
  <si>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</si>
  <si>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</si>
  <si>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</si>
  <si>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</si>
  <si>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</si>
  <si>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</si>
  <si>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</si>
  <si>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</si>
  <si>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</si>
  <si>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</si>
  <si>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</si>
  <si>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</si>
  <si>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</si>
  <si>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</si>
  <si>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</si>
  <si>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</si>
  <si>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</si>
  <si>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</si>
  <si>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</si>
  <si>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</si>
  <si>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</si>
  <si>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</si>
  <si>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</si>
  <si>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</si>
  <si>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</si>
  <si>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</si>
  <si>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</si>
  <si>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</si>
  <si>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</si>
  <si>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</si>
  <si>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</si>
  <si>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</si>
  <si>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</si>
  <si>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</si>
  <si>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</si>
  <si>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</si>
  <si>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</si>
  <si>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</si>
  <si>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</si>
  <si>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</si>
  <si>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</si>
  <si>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</si>
  <si>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</si>
  <si>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</si>
  <si>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</si>
  <si>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</si>
  <si>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</si>
  <si>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</si>
  <si>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</si>
  <si>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</si>
  <si>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</si>
  <si>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</si>
  <si>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</si>
  <si>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</si>
  <si>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</si>
  <si>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</si>
  <si>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</si>
  <si>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</si>
  <si>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</si>
  <si>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</si>
  <si>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</si>
  <si>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</si>
  <si>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</si>
  <si>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</si>
  <si>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</si>
  <si>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</si>
  <si>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</si>
  <si>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</si>
  <si>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</si>
  <si>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</si>
  <si>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</si>
  <si>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</si>
  <si>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</si>
  <si>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</si>
  <si>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</si>
  <si>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</si>
  <si>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</si>
  <si>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</si>
  <si>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</si>
  <si>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</si>
  <si>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</si>
  <si>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</si>
  <si>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</si>
  <si>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</si>
  <si>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</si>
  <si>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</si>
  <si>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</si>
  <si>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</si>
  <si>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</si>
  <si>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</si>
  <si>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</si>
  <si>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</si>
  <si>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</si>
  <si>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</si>
  <si>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</si>
  <si>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</si>
  <si>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</si>
  <si>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</si>
  <si>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</si>
  <si>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</si>
  <si>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</si>
  <si>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</si>
  <si>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</si>
  <si>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</si>
  <si>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</si>
  <si>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</si>
  <si>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</si>
  <si>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</si>
  <si>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</si>
  <si>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</si>
  <si>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</si>
  <si>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</si>
  <si>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</si>
  <si>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</si>
  <si>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</si>
  <si>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</si>
  <si>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</si>
  <si>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</si>
  <si>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</si>
  <si>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</si>
  <si>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</si>
  <si>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</si>
  <si>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</si>
  <si>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</si>
  <si>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</si>
  <si>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</si>
  <si>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</si>
  <si>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</si>
  <si>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</si>
  <si>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</si>
  <si>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</si>
  <si>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</si>
  <si>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</si>
  <si>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</si>
  <si>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</si>
  <si>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</si>
  <si>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</si>
  <si>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</si>
  <si>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</si>
  <si>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</si>
  <si>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</si>
  <si>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</si>
  <si>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</si>
  <si>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</si>
  <si>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</si>
  <si>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</si>
  <si>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</si>
  <si>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</si>
  <si>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</si>
  <si>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</si>
  <si>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</si>
  <si>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</si>
  <si>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</si>
  <si>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</si>
  <si>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</si>
  <si>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</si>
  <si>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</si>
  <si>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</si>
  <si>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</si>
  <si>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</si>
  <si>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</si>
  <si>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</si>
  <si>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</si>
  <si>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</si>
  <si>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</si>
  <si>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</si>
  <si>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</si>
  <si>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</si>
  <si>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</si>
  <si>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</si>
  <si>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</si>
  <si>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</si>
  <si>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</si>
  <si>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</si>
  <si>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</si>
  <si>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</si>
  <si>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</si>
  <si>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</si>
  <si>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</si>
  <si>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</si>
  <si>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</si>
  <si>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</si>
  <si>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</si>
  <si>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</si>
  <si>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</si>
  <si>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</si>
  <si>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</si>
  <si>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</si>
  <si>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</si>
  <si>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</si>
  <si>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</si>
  <si>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</si>
  <si>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</si>
  <si>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</si>
  <si>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</si>
  <si>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</si>
  <si>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</si>
  <si>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</si>
  <si>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</si>
  <si>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</si>
  <si>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</si>
  <si>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</si>
  <si>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</si>
  <si>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</si>
  <si>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</si>
  <si>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</si>
  <si>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</si>
  <si>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</si>
  <si>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</si>
  <si>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</si>
  <si>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</si>
  <si>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</si>
  <si>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</si>
  <si>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</si>
  <si>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</si>
  <si>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</si>
  <si>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</si>
  <si>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</si>
  <si>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</si>
  <si>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</si>
  <si>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</si>
  <si>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</si>
  <si>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</si>
  <si>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</si>
  <si>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</si>
  <si>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</si>
  <si>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</si>
  <si>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</si>
  <si>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</si>
  <si>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</si>
  <si>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</si>
  <si>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</si>
  <si>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</si>
  <si>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</si>
  <si>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</si>
  <si>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</si>
  <si>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</si>
  <si>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</si>
  <si>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</si>
  <si>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</si>
  <si>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</si>
  <si>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</si>
  <si>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</si>
  <si>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</si>
  <si>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</si>
  <si>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</si>
  <si>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</si>
  <si>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</si>
  <si>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</si>
  <si>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</si>
  <si>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</si>
  <si>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</si>
  <si>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</si>
  <si>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</si>
  <si>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</si>
  <si>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</si>
  <si>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</si>
  <si>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</si>
  <si>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</si>
  <si>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</si>
  <si>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</si>
  <si>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</si>
  <si>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</si>
  <si>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</si>
  <si>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</si>
  <si>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</si>
  <si>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</si>
  <si>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</si>
  <si>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</si>
  <si>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</si>
  <si>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</si>
  <si>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</si>
  <si>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</si>
  <si>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</si>
  <si>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</si>
  <si>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</si>
  <si>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</si>
  <si>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</si>
  <si>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</si>
  <si>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</si>
  <si>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</si>
  <si>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</si>
  <si>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</si>
  <si>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</si>
  <si>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</si>
  <si>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</si>
  <si>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</si>
  <si>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</si>
  <si>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</si>
  <si>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</si>
  <si>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</si>
  <si>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</si>
  <si>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</si>
  <si>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</si>
  <si>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</si>
  <si>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</si>
  <si>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</si>
  <si>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</si>
  <si>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</si>
  <si>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</si>
  <si>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</si>
  <si>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</si>
  <si>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</si>
  <si>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</si>
  <si>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</si>
  <si>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</si>
  <si>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</si>
  <si>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</si>
  <si>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</si>
  <si>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</si>
  <si>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</si>
  <si>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</si>
  <si>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</si>
  <si>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</si>
  <si>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</si>
  <si>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</si>
  <si>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</si>
  <si>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</si>
  <si>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</si>
  <si>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</si>
  <si>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</si>
  <si>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</si>
  <si>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</si>
  <si>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</si>
  <si>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</si>
  <si>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</si>
  <si>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</si>
  <si>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</si>
  <si>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</si>
  <si>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</si>
  <si>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</si>
  <si>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</si>
  <si>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</si>
  <si>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</si>
  <si>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</si>
  <si>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</si>
  <si>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</si>
  <si>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</si>
  <si>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</si>
  <si>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</si>
  <si>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</si>
  <si>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</si>
  <si>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</si>
  <si>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</si>
  <si>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</si>
  <si>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</si>
  <si>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</si>
  <si>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</si>
  <si>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</si>
  <si>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</si>
  <si>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</si>
  <si>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</si>
  <si>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</si>
  <si>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</si>
  <si>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</si>
  <si>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</si>
  <si>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</si>
  <si>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</si>
  <si>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</si>
  <si>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</si>
  <si>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</si>
  <si>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</si>
  <si>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</si>
  <si>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</si>
  <si>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</si>
  <si>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</si>
  <si>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</si>
  <si>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</si>
  <si>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</si>
  <si>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</si>
  <si>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</si>
  <si>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</si>
  <si>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</si>
  <si>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</si>
  <si>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</si>
  <si>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</si>
  <si>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</si>
  <si>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</si>
  <si>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</si>
  <si>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</si>
  <si>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</si>
  <si>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</si>
  <si>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</si>
  <si>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</si>
  <si>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</si>
  <si>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</si>
  <si>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</si>
  <si>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</si>
  <si>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</si>
  <si>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</si>
  <si>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</si>
  <si>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</si>
  <si>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</si>
  <si>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</si>
  <si>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</si>
  <si>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</si>
  <si>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</si>
  <si>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</si>
  <si>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</si>
  <si>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</si>
  <si>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</si>
  <si>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</si>
  <si>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</si>
  <si>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</si>
  <si>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</si>
  <si>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</si>
  <si>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</si>
  <si>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</si>
  <si>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</si>
  <si>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</si>
  <si>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</si>
  <si>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</si>
  <si>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</si>
  <si>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</si>
  <si>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</si>
  <si>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</si>
  <si>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</si>
  <si>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</si>
  <si>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</si>
  <si>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</si>
  <si>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</si>
  <si>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</si>
  <si>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</si>
  <si>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</si>
  <si>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</si>
  <si>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</si>
  <si>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</si>
  <si>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</si>
  <si>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</si>
  <si>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</si>
  <si>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</si>
  <si>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</si>
  <si>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</si>
  <si>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</si>
  <si>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</si>
  <si>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</si>
  <si>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</si>
  <si>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</si>
  <si>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</si>
  <si>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</si>
  <si>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</si>
  <si>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</si>
  <si>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</si>
  <si>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</si>
  <si>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</si>
  <si>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</si>
  <si>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</si>
  <si>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</si>
  <si>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</si>
  <si>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</si>
  <si>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</si>
  <si>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</si>
  <si>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</si>
  <si>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</si>
  <si>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</si>
  <si>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</si>
  <si>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</si>
  <si>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</si>
  <si>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</si>
  <si>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</si>
  <si>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</si>
  <si>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</si>
  <si>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</si>
  <si>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</si>
  <si>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</si>
  <si>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</si>
  <si>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</si>
  <si>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</si>
  <si>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</si>
  <si>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</si>
  <si>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</si>
  <si>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</si>
  <si>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</si>
  <si>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</si>
  <si>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</si>
  <si>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</si>
  <si>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</si>
  <si>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</si>
  <si>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</si>
  <si>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</si>
  <si>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</si>
  <si>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</si>
  <si>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</si>
  <si>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</si>
  <si>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</si>
  <si>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</si>
  <si>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</si>
  <si>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</si>
  <si>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</si>
  <si>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</si>
  <si>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</si>
  <si>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</si>
  <si>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</si>
  <si>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</si>
  <si>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</si>
  <si>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</si>
  <si>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</si>
  <si>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</si>
  <si>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</si>
  <si>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</si>
  <si>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</si>
  <si>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</si>
  <si>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</si>
  <si>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</si>
  <si>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</si>
  <si>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</si>
  <si>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</si>
  <si>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</si>
  <si>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</si>
  <si>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</si>
  <si>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</si>
  <si>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</si>
  <si>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</si>
  <si>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</si>
  <si>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</si>
  <si>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</si>
  <si>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</si>
  <si>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</si>
  <si>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</si>
  <si>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</si>
  <si>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</si>
  <si>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</si>
  <si>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</si>
  <si>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</si>
  <si>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</si>
  <si>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</si>
  <si>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</si>
  <si>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</si>
  <si>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</si>
  <si>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</si>
  <si>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</si>
  <si>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</si>
  <si>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</si>
  <si>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</si>
  <si>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</si>
  <si>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</si>
  <si>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</si>
  <si>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</si>
  <si>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</si>
  <si>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</si>
  <si>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</si>
  <si>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</si>
  <si>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</si>
  <si>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</si>
  <si>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</si>
  <si>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</si>
  <si>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</si>
  <si>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</si>
  <si>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</si>
  <si>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</si>
  <si>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</si>
  <si>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</si>
  <si>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</si>
  <si>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</si>
  <si>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</si>
  <si>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</si>
  <si>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</si>
  <si>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</si>
  <si>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</si>
  <si>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</si>
  <si>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</si>
  <si>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</si>
  <si>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</si>
  <si>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</si>
  <si>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</si>
  <si>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</si>
  <si>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</si>
  <si>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</si>
  <si>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</si>
  <si>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</si>
  <si>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</si>
  <si>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</si>
  <si>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</si>
  <si>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</si>
  <si>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</si>
  <si>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</si>
  <si>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</si>
  <si>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</si>
  <si>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</si>
  <si>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</si>
  <si>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</si>
  <si>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</si>
  <si>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</si>
  <si>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</si>
  <si>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</si>
  <si>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</si>
  <si>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</si>
  <si>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</si>
  <si>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</si>
  <si>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</si>
  <si>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</si>
  <si>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</si>
  <si>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</si>
  <si>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</si>
  <si>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</si>
  <si>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</si>
  <si>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</si>
  <si>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</si>
  <si>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</si>
  <si>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</si>
  <si>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</si>
  <si>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</si>
  <si>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</si>
  <si>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</si>
  <si>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</si>
  <si>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</si>
  <si>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</si>
  <si>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</si>
  <si>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</si>
  <si>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</si>
  <si>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</si>
  <si>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</si>
  <si>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</si>
  <si>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</si>
  <si>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</si>
  <si>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</si>
  <si>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</si>
  <si>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</si>
  <si>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</si>
  <si>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</si>
  <si>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</si>
  <si>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</si>
  <si>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</si>
  <si>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</si>
  <si>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</si>
  <si>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</si>
  <si>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</si>
  <si>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</si>
  <si>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</si>
  <si>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</si>
  <si>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</si>
  <si>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</si>
  <si>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</si>
  <si>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</si>
  <si>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</si>
  <si>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</si>
  <si>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</si>
  <si>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</si>
  <si>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</si>
  <si>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</si>
  <si>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</si>
  <si>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</si>
  <si>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</si>
  <si>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</si>
  <si>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</si>
  <si>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</si>
  <si>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</si>
  <si>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</si>
  <si>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</si>
  <si>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</si>
  <si>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</si>
  <si>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</si>
  <si>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</si>
  <si>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</si>
  <si>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</si>
  <si>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</si>
  <si>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</si>
  <si>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</si>
  <si>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</si>
  <si>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</si>
  <si>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</si>
  <si>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</si>
  <si>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</si>
  <si>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</si>
  <si>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</si>
  <si>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</si>
  <si>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</si>
  <si>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</si>
  <si>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</si>
  <si>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</si>
  <si>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</si>
  <si>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</si>
  <si>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</si>
  <si>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</si>
  <si>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</si>
  <si>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</si>
  <si>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</si>
  <si>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</si>
  <si>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</si>
  <si>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</si>
  <si>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</si>
  <si>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</si>
  <si>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</si>
  <si>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</si>
  <si>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</si>
  <si>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</si>
  <si>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</si>
  <si>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</si>
  <si>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</si>
  <si>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</si>
  <si>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</si>
  <si>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</si>
  <si>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</si>
  <si>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</si>
  <si>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</si>
  <si>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</si>
  <si>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</si>
  <si>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</si>
  <si>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</si>
  <si>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</si>
  <si>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</si>
  <si>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</si>
  <si>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</si>
  <si>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</si>
  <si>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</si>
  <si>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</si>
  <si>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</si>
  <si>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</si>
  <si>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</si>
  <si>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</si>
  <si>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</si>
  <si>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</si>
  <si>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</si>
  <si>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</si>
  <si>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</si>
  <si>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</si>
  <si>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</si>
  <si>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</si>
  <si>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</si>
  <si>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</si>
  <si>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</si>
  <si>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</si>
  <si>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</si>
  <si>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</si>
  <si>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</si>
  <si>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</si>
  <si>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</si>
  <si>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</si>
  <si>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</si>
  <si>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</si>
  <si>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</si>
  <si>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</si>
  <si>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</si>
  <si>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</si>
  <si>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</si>
  <si>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</si>
  <si>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</si>
  <si>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</si>
  <si>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</si>
  <si>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</si>
  <si>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</si>
  <si>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</si>
  <si>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</si>
  <si>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</si>
  <si>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</si>
  <si>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</si>
  <si>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</si>
  <si>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</si>
  <si>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</si>
  <si>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</si>
  <si>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</si>
  <si>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</si>
  <si>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</si>
  <si>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</si>
  <si>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</si>
  <si>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</si>
  <si>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</si>
  <si>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</si>
  <si>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</si>
  <si>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</si>
  <si>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</si>
  <si>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</si>
  <si>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</si>
  <si>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</si>
  <si>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</si>
  <si>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</si>
  <si>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</si>
  <si>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</si>
  <si>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</si>
  <si>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</si>
  <si>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</si>
  <si>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</si>
  <si>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</si>
  <si>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</si>
  <si>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</si>
  <si>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</si>
  <si>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</si>
  <si>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</si>
  <si>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</si>
  <si>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</si>
  <si>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</si>
  <si>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</si>
  <si>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</si>
  <si>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</si>
  <si>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</si>
  <si>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</si>
  <si>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</si>
  <si>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</si>
  <si>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</si>
  <si>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</si>
  <si>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</si>
  <si>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</si>
  <si>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</si>
  <si>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</si>
  <si>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</si>
  <si>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</si>
  <si>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</si>
  <si>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</si>
  <si>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</si>
  <si>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</si>
  <si>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</si>
  <si>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</si>
  <si>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</si>
  <si>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</si>
  <si>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</si>
  <si>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</si>
  <si>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</si>
  <si>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</si>
  <si>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</si>
  <si>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</si>
  <si>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</si>
  <si>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</si>
  <si>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</si>
  <si>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</si>
  <si>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</si>
  <si>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</si>
  <si>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</si>
  <si>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</si>
  <si>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</si>
  <si>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</si>
  <si>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</si>
  <si>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</si>
  <si>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</si>
  <si>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</si>
  <si>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</si>
  <si>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</si>
  <si>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</si>
  <si>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</si>
  <si>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</si>
  <si>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</si>
  <si>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</si>
  <si>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</si>
  <si>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</si>
  <si>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</si>
  <si>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</si>
  <si>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</si>
  <si>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</si>
  <si>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</si>
  <si>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</si>
  <si>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</si>
  <si>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</si>
  <si>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</si>
  <si>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</si>
  <si>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</si>
  <si>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</si>
  <si>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</si>
  <si>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</si>
  <si>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</si>
  <si>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</si>
  <si>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</si>
  <si>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</si>
  <si>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</si>
  <si>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</si>
  <si>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</si>
  <si>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</si>
  <si>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</si>
  <si>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</si>
  <si>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</si>
  <si>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</si>
  <si>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</si>
  <si>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</si>
  <si>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</si>
  <si>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</si>
  <si>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</si>
  <si>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</si>
  <si>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</si>
  <si>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</si>
  <si>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</si>
  <si>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</si>
  <si>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</si>
  <si>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</si>
  <si>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</si>
  <si>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</si>
  <si>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</si>
  <si>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</si>
  <si>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</si>
  <si>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</si>
  <si>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</si>
  <si>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</si>
  <si>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</si>
  <si>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</si>
  <si>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</si>
  <si>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</si>
  <si>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</si>
  <si>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</si>
  <si>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</si>
  <si>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</si>
  <si>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</si>
  <si>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</si>
  <si>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</si>
  <si>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</si>
  <si>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</si>
  <si>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</si>
  <si>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</si>
  <si>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</si>
  <si>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</si>
  <si>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</si>
  <si>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</si>
  <si>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</si>
  <si>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</si>
  <si>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</si>
  <si>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</si>
  <si>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</si>
  <si>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</si>
  <si>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</si>
  <si>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</si>
  <si>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</si>
  <si>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</si>
  <si>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</si>
  <si>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</si>
  <si>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</si>
  <si>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</si>
  <si>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</si>
  <si>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</si>
  <si>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</si>
  <si>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</si>
  <si>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</si>
  <si>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</si>
  <si>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</si>
  <si>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</si>
  <si>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</si>
  <si>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</si>
  <si>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</si>
  <si>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</si>
  <si>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</si>
  <si>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</si>
  <si>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</si>
  <si>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</si>
  <si>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</si>
  <si>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</si>
  <si>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</si>
  <si>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</si>
  <si>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</si>
  <si>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</si>
  <si>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</si>
  <si>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</si>
  <si>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</si>
  <si>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</si>
  <si>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</si>
  <si>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</si>
  <si>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</si>
  <si>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</si>
  <si>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</si>
  <si>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</si>
  <si>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</si>
  <si>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</si>
  <si>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</si>
  <si>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</si>
  <si>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</si>
  <si>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</si>
  <si>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</si>
  <si>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</si>
  <si>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</si>
  <si>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</si>
  <si>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</si>
  <si>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</si>
  <si>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</si>
  <si>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</si>
  <si>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</si>
  <si>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</si>
  <si>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</si>
  <si>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</si>
  <si>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</si>
  <si>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</si>
  <si>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</si>
  <si>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</si>
  <si>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</si>
  <si>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</si>
  <si>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</si>
  <si>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</si>
  <si>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</si>
  <si>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</si>
  <si>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</si>
  <si>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</si>
  <si>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</si>
  <si>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</si>
  <si>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</si>
  <si>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</si>
  <si>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</si>
  <si>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</si>
  <si>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</si>
  <si>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</si>
  <si>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</si>
  <si>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</si>
  <si>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</si>
  <si>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</si>
  <si>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</si>
  <si>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</si>
  <si>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</si>
  <si>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</si>
  <si>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</si>
  <si>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</si>
  <si>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</si>
  <si>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</si>
  <si>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</si>
  <si>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</si>
  <si>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</si>
  <si>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</si>
  <si>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</si>
  <si>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</si>
  <si>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</si>
  <si>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</si>
  <si>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</si>
  <si>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</si>
  <si>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</si>
  <si>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</si>
  <si>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</si>
  <si>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</si>
  <si>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</si>
  <si>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</si>
  <si>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</si>
  <si>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</si>
  <si>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</si>
  <si>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</si>
  <si>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</si>
  <si>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</si>
  <si>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</si>
  <si>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</si>
  <si>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</si>
  <si>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</si>
  <si>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</si>
  <si>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</si>
  <si>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</si>
  <si>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</si>
  <si>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</si>
  <si>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</si>
  <si>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</si>
  <si>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</si>
  <si>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</si>
  <si>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</si>
  <si>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</si>
  <si>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</si>
  <si>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</si>
  <si>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</si>
  <si>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</si>
  <si>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</si>
  <si>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</si>
  <si>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</si>
  <si>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</si>
  <si>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</si>
  <si>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</si>
  <si>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</si>
  <si>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</si>
  <si>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</si>
  <si>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</si>
  <si>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</si>
  <si>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</si>
  <si>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</si>
  <si>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</si>
  <si>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</si>
  <si>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</si>
  <si>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</si>
  <si>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</si>
  <si>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</si>
  <si>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</si>
  <si>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</si>
  <si>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</si>
  <si>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</si>
  <si>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</si>
  <si>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</si>
  <si>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</si>
  <si>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</si>
  <si>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</si>
  <si>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</si>
  <si>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</si>
  <si>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</si>
  <si>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</si>
  <si>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</si>
  <si>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</si>
  <si>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</si>
  <si>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</si>
  <si>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</si>
  <si>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</si>
  <si>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</si>
  <si>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</si>
  <si>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</si>
  <si>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</si>
  <si>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</si>
  <si>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</si>
  <si>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</si>
  <si>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</si>
  <si>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</si>
  <si>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</si>
  <si>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</si>
  <si>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</si>
  <si>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</si>
  <si>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</si>
  <si>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</si>
  <si>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</si>
  <si>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</si>
  <si>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</si>
  <si>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</si>
  <si>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</si>
  <si>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</si>
  <si>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</si>
  <si>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</si>
  <si>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</si>
  <si>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</si>
  <si>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</si>
  <si>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</si>
  <si>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</si>
  <si>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</si>
  <si>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</si>
  <si>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</si>
  <si>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</si>
  <si>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</si>
  <si>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</si>
  <si>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</si>
  <si>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</si>
  <si>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</si>
  <si>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</si>
  <si>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</si>
  <si>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</si>
  <si>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</si>
  <si>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</si>
  <si>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</si>
  <si>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</si>
  <si>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</si>
  <si>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</si>
  <si>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</si>
  <si>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</si>
  <si>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</si>
  <si>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</si>
  <si>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</si>
  <si>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</si>
  <si>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</si>
  <si>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</si>
  <si>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</si>
  <si>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</si>
  <si>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</si>
  <si>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</si>
  <si>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</si>
  <si>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</si>
  <si>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</si>
  <si>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</si>
  <si>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</si>
  <si>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</si>
  <si>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</si>
  <si>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</si>
  <si>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</si>
  <si>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</si>
  <si>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</si>
  <si>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</si>
  <si>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</si>
  <si>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</si>
  <si>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</si>
  <si>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</si>
  <si>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</si>
  <si>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</si>
  <si>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</si>
  <si>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</si>
  <si>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</si>
  <si>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</si>
  <si>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</si>
  <si>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</si>
  <si>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</si>
  <si>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</si>
  <si>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</si>
  <si>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</si>
  <si>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</si>
  <si>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</si>
  <si>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</si>
  <si>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</si>
  <si>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</si>
  <si>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</si>
  <si>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</si>
  <si>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</si>
  <si>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</si>
  <si>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</si>
  <si>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</si>
  <si>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</si>
  <si>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</si>
  <si>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</si>
  <si>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</si>
  <si>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</si>
  <si>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</si>
  <si>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</si>
  <si>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</si>
  <si>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</si>
  <si>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</si>
  <si>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</si>
  <si>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</si>
  <si>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</si>
  <si>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</si>
  <si>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</si>
  <si>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</si>
  <si>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</si>
  <si>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</si>
  <si>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</si>
  <si>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</si>
  <si>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</si>
  <si>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</si>
  <si>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</si>
  <si>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</si>
  <si>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</si>
  <si>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</si>
  <si>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</si>
  <si>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</si>
  <si>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</si>
  <si>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</si>
  <si>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</si>
  <si>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</si>
  <si>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</si>
  <si>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</si>
  <si>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</si>
  <si>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</si>
  <si>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</si>
  <si>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</si>
  <si>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</si>
  <si>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</si>
  <si>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</si>
  <si>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</si>
  <si>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</si>
  <si>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</si>
  <si>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</si>
  <si>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</si>
  <si>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</si>
  <si>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</si>
  <si>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</si>
  <si>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</si>
  <si>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</si>
  <si>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</si>
  <si>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</si>
  <si>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</si>
  <si>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</si>
  <si>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</si>
  <si>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</si>
  <si>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</si>
  <si>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</si>
  <si>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</si>
  <si>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</si>
  <si>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</si>
  <si>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</si>
  <si>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</si>
  <si>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</si>
  <si>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</si>
  <si>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</si>
  <si>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</si>
  <si>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</si>
  <si>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</si>
  <si>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</si>
  <si>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</si>
  <si>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</si>
  <si>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</si>
  <si>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</si>
  <si>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</si>
  <si>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</si>
  <si>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</si>
  <si>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</si>
  <si>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</si>
  <si>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</si>
  <si>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</si>
  <si>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</si>
  <si>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</si>
  <si>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</si>
  <si>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</si>
  <si>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</si>
  <si>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</si>
  <si>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</si>
  <si>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</si>
  <si>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</si>
  <si>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</si>
  <si>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</si>
  <si>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</si>
  <si>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</si>
  <si>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</si>
  <si>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</si>
  <si>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</si>
  <si>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</si>
  <si>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</si>
  <si>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</si>
  <si>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</si>
  <si>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</si>
  <si>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</si>
  <si>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</si>
  <si>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</si>
  <si>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</si>
  <si>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</si>
  <si>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</si>
  <si>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</si>
  <si>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</si>
  <si>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</si>
  <si>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</si>
  <si>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</si>
  <si>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</si>
  <si>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</si>
  <si>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</si>
  <si>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</si>
  <si>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</si>
  <si>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</si>
  <si>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</si>
  <si>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</si>
  <si>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</si>
  <si>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</si>
  <si>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</si>
  <si>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</si>
  <si>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</si>
  <si>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</si>
  <si>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</si>
  <si>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</si>
  <si>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</si>
  <si>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</si>
  <si>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</si>
  <si>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</si>
  <si>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</si>
  <si>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</si>
  <si>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</si>
  <si>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</si>
  <si>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</si>
  <si>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</si>
  <si>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</si>
  <si>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</si>
  <si>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</si>
  <si>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</si>
  <si>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</si>
  <si>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</si>
  <si>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</si>
  <si>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</si>
  <si>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</si>
  <si>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</si>
  <si>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</si>
  <si>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</si>
  <si>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</si>
  <si>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</si>
  <si>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</si>
  <si>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</si>
  <si>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</si>
  <si>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</si>
  <si>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</si>
  <si>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</si>
  <si>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</si>
  <si>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</si>
  <si>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</si>
  <si>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</si>
  <si>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</si>
  <si>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</si>
  <si>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</si>
  <si>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</si>
  <si>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</si>
  <si>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</si>
  <si>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</si>
  <si>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</si>
  <si>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</si>
  <si>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</si>
  <si>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</si>
  <si>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</si>
  <si>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</si>
  <si>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</si>
  <si>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</si>
  <si>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</si>
  <si>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</si>
  <si>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</si>
  <si>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</si>
  <si>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</si>
  <si>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</si>
  <si>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</si>
  <si>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</si>
  <si>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</si>
  <si>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</si>
  <si>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</si>
  <si>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</si>
  <si>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</si>
  <si>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</si>
  <si>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</si>
  <si>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</si>
  <si>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</si>
  <si>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</si>
  <si>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</si>
  <si>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</si>
  <si>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</si>
  <si>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</si>
  <si>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</si>
  <si>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</si>
  <si>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</si>
  <si>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</si>
  <si>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</si>
  <si>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</si>
  <si>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</si>
  <si>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</si>
  <si>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</si>
  <si>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</si>
  <si>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</si>
  <si>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</si>
  <si>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</si>
  <si>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</si>
  <si>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</si>
  <si>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</si>
  <si>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</si>
  <si>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</si>
  <si>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</si>
  <si>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</si>
  <si>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</si>
  <si>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</si>
  <si>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</si>
  <si>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</si>
  <si>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</si>
  <si>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</si>
  <si>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</si>
  <si>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</si>
  <si>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</si>
  <si>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</si>
  <si>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</si>
  <si>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</si>
  <si>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</si>
  <si>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</si>
  <si>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</si>
  <si>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</si>
  <si>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</si>
  <si>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</si>
  <si>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</si>
  <si>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</si>
  <si>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</si>
  <si>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</si>
  <si>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</si>
  <si>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</si>
  <si>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</si>
  <si>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</si>
  <si>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</si>
  <si>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</si>
  <si>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</si>
  <si>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</si>
  <si>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</si>
  <si>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</si>
  <si>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</si>
  <si>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</si>
  <si>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</si>
  <si>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</si>
  <si>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</si>
  <si>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</si>
  <si>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</si>
  <si>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</si>
  <si>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</si>
  <si>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</si>
  <si>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</si>
  <si>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</si>
  <si>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</si>
  <si>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</si>
  <si>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</si>
  <si>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</si>
  <si>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</si>
  <si>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</si>
  <si>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</si>
  <si>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</si>
  <si>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</si>
  <si>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</si>
  <si>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</si>
  <si>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</si>
  <si>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</si>
  <si>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</si>
  <si>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</si>
  <si>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</si>
  <si>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</si>
  <si>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</si>
  <si>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</si>
  <si>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</si>
  <si>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</si>
  <si>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</si>
  <si>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</si>
  <si>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</si>
  <si>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</si>
  <si>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</si>
  <si>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</si>
  <si>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</si>
  <si>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</si>
  <si>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</si>
  <si>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</si>
  <si>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</si>
  <si>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</si>
  <si>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</si>
  <si>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</si>
  <si>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</si>
  <si>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</si>
  <si>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</si>
  <si>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</si>
  <si>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</si>
  <si>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</si>
  <si>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</si>
  <si>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</si>
  <si>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</si>
  <si>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</si>
  <si>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</si>
  <si>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</si>
  <si>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</si>
  <si>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</si>
  <si>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</si>
  <si>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</si>
  <si>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</si>
  <si>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</si>
  <si>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</si>
  <si>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</si>
  <si>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</si>
  <si>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</si>
  <si>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</si>
  <si>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</si>
  <si>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</si>
  <si>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</si>
  <si>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</si>
  <si>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</si>
  <si>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</si>
  <si>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</si>
  <si>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</si>
  <si>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</si>
  <si>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</si>
  <si>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</si>
  <si>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</si>
  <si>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</si>
  <si>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</si>
  <si>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</si>
  <si>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</si>
  <si>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</si>
  <si>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</si>
  <si>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</si>
  <si>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</si>
  <si>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</si>
  <si>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</si>
  <si>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</si>
  <si>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</si>
  <si>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</si>
  <si>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</si>
  <si>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</si>
  <si>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</si>
  <si>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</si>
  <si>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</si>
  <si>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</si>
  <si>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</si>
  <si>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</si>
  <si>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</si>
  <si>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</si>
  <si>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</si>
  <si>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</si>
  <si>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</si>
  <si>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</si>
  <si>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</si>
  <si>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</si>
  <si>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</si>
  <si>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</si>
  <si>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</si>
  <si>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</si>
  <si>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</si>
  <si>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</si>
  <si>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</si>
  <si>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</si>
  <si>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</si>
  <si>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</si>
  <si>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</si>
  <si>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</si>
  <si>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</si>
  <si>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</si>
  <si>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</si>
  <si>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</si>
  <si>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</si>
  <si>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</si>
  <si>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</si>
  <si>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</si>
  <si>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</si>
  <si>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</si>
  <si>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</si>
  <si>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</si>
  <si>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</si>
  <si>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</si>
  <si>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</si>
  <si>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</si>
  <si>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</si>
  <si>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</si>
  <si>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</si>
  <si>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</si>
  <si>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</si>
  <si>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</si>
  <si>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</si>
  <si>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</si>
  <si>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</si>
  <si>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</si>
  <si>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</si>
  <si>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</si>
  <si>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</si>
  <si>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</si>
  <si>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</si>
  <si>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</si>
  <si>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</si>
  <si>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</si>
  <si>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</si>
  <si>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</si>
  <si>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</si>
  <si>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</si>
  <si>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</si>
  <si>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</si>
  <si>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</si>
  <si>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</si>
  <si>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</si>
  <si>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</si>
  <si>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</si>
  <si>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</si>
  <si>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</si>
  <si>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</si>
  <si>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</si>
  <si>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</si>
  <si>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</si>
  <si>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</si>
  <si>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</si>
  <si>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</si>
  <si>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</si>
  <si>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</si>
  <si>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</si>
  <si>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</si>
  <si>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</si>
  <si>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</si>
  <si>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</si>
  <si>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</si>
  <si>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</si>
  <si>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</si>
  <si>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</si>
  <si>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</si>
  <si>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</si>
  <si>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</si>
  <si>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</si>
  <si>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</si>
  <si>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</si>
  <si>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</si>
  <si>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</si>
  <si>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</si>
  <si>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</si>
  <si>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</si>
  <si>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</si>
  <si>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</si>
  <si>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</si>
  <si>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</si>
  <si>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</si>
  <si>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</si>
  <si>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</si>
  <si>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</si>
  <si>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</si>
  <si>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</si>
  <si>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</si>
  <si>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</si>
  <si>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</si>
  <si>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</si>
  <si>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</si>
  <si>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</si>
  <si>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</si>
  <si>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</si>
  <si>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</si>
  <si>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</si>
  <si>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</si>
  <si>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</si>
  <si>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</si>
  <si>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</si>
  <si>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</si>
  <si>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</si>
  <si>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</si>
  <si>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</si>
  <si>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</si>
  <si>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</si>
  <si>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</si>
  <si>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</si>
  <si>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</si>
  <si>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</si>
  <si>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</si>
  <si>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</si>
  <si>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</si>
  <si>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</si>
  <si>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</si>
  <si>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</si>
  <si>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</si>
  <si>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</si>
  <si>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</si>
  <si>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</si>
  <si>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</si>
  <si>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</si>
  <si>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</si>
  <si>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</si>
  <si>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</si>
  <si>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</si>
  <si>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</si>
  <si>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</si>
  <si>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</si>
  <si>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</si>
  <si>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</si>
  <si>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</si>
  <si>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</si>
  <si>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</si>
  <si>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</si>
  <si>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</si>
  <si>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</si>
  <si>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</si>
  <si>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</si>
  <si>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</si>
  <si>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</si>
  <si>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</si>
  <si>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</si>
  <si>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</si>
  <si>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</si>
  <si>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</si>
  <si>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</si>
  <si>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</si>
  <si>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</si>
  <si>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</si>
  <si>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</si>
  <si>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</si>
  <si>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</si>
  <si>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</si>
  <si>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</si>
  <si>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</si>
  <si>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</si>
  <si>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</si>
  <si>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</si>
  <si>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</si>
  <si>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</si>
  <si>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</si>
  <si>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</si>
  <si>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</si>
  <si>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</si>
  <si>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</si>
  <si>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</si>
  <si>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</si>
  <si>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</si>
  <si>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</si>
  <si>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</si>
  <si>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</si>
  <si>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</si>
  <si>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</si>
  <si>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</si>
  <si>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</si>
  <si>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</si>
  <si>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</si>
  <si>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</si>
  <si>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</si>
  <si>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</si>
  <si>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</si>
  <si>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</si>
  <si>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</si>
  <si>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</si>
  <si>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</si>
  <si>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</si>
  <si>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</si>
  <si>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</si>
  <si>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</si>
  <si>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</si>
  <si>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</si>
  <si>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</si>
  <si>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</si>
  <si>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</si>
  <si>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</si>
  <si>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</si>
  <si>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</si>
  <si>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</si>
  <si>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</si>
  <si>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</si>
  <si>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</si>
  <si>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</si>
  <si>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</si>
  <si>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</si>
  <si>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</si>
  <si>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</si>
  <si>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</si>
  <si>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</si>
  <si>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</si>
  <si>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</si>
  <si>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</si>
  <si>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</si>
  <si>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</si>
  <si>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</si>
  <si>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</si>
  <si>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</si>
  <si>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</si>
  <si>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</si>
  <si>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</si>
  <si>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</si>
  <si>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</si>
  <si>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</si>
  <si>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</si>
  <si>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</si>
  <si>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</si>
  <si>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</si>
  <si>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</si>
  <si>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</si>
  <si>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</si>
  <si>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</si>
  <si>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</si>
  <si>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</si>
  <si>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</si>
  <si>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</si>
  <si>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</si>
  <si>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</si>
  <si>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</si>
  <si>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</si>
  <si>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</si>
  <si>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</si>
  <si>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</si>
  <si>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</si>
  <si>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</si>
  <si>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</si>
  <si>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</si>
  <si>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</si>
  <si>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</si>
  <si>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</si>
  <si>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</si>
  <si>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</si>
  <si>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</si>
  <si>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</si>
  <si>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</si>
  <si>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</si>
  <si>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</si>
  <si>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</si>
  <si>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</si>
  <si>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</si>
  <si>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</si>
  <si>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</si>
  <si>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</si>
  <si>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</si>
  <si>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</si>
  <si>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</si>
  <si>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</si>
  <si>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</si>
  <si>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</si>
  <si>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</si>
  <si>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</si>
  <si>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</si>
  <si>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</si>
  <si>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</si>
  <si>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</si>
  <si>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</si>
  <si>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</si>
  <si>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</si>
  <si>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</si>
  <si>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</si>
  <si>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</si>
  <si>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</si>
  <si>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</si>
  <si>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</si>
  <si>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</si>
  <si>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</si>
  <si>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</si>
  <si>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</si>
  <si>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</si>
  <si>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</si>
  <si>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</si>
  <si>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</si>
  <si>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</si>
  <si>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</si>
  <si>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</si>
  <si>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</si>
  <si>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</si>
  <si>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</si>
  <si>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</si>
  <si>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</si>
  <si>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</si>
  <si>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</si>
  <si>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</si>
  <si>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</si>
  <si>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</si>
  <si>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</si>
  <si>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</si>
  <si>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</si>
  <si>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</si>
  <si>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</si>
  <si>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</si>
  <si>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</si>
  <si>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</si>
  <si>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</si>
  <si>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</si>
  <si>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</si>
  <si>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</si>
  <si>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</si>
  <si>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</si>
  <si>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</si>
  <si>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</si>
  <si>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</si>
  <si>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</si>
  <si>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</si>
  <si>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</si>
  <si>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</si>
  <si>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</si>
  <si>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</si>
  <si>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</si>
  <si>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</si>
  <si>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</si>
  <si>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</si>
  <si>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</si>
  <si>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</si>
  <si>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</si>
  <si>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</si>
  <si>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</si>
  <si>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</si>
  <si>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</si>
  <si>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</si>
  <si>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</si>
  <si>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</si>
  <si>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</si>
  <si>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</si>
  <si>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</si>
  <si>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</si>
  <si>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</si>
  <si>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</si>
  <si>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</si>
  <si>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</si>
  <si>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</si>
  <si>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</si>
  <si>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</si>
  <si>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</si>
  <si>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</si>
  <si>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</si>
  <si>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</si>
  <si>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</si>
  <si>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</si>
  <si>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</si>
  <si>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</si>
  <si>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</si>
  <si>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</si>
  <si>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</si>
  <si>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</si>
  <si>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</si>
  <si>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</si>
  <si>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</si>
  <si>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</si>
  <si>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</si>
  <si>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</si>
  <si>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</si>
  <si>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</si>
  <si>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</si>
  <si>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</si>
  <si>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</si>
  <si>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</si>
  <si>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</si>
  <si>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</si>
  <si>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</si>
  <si>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</si>
  <si>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</si>
  <si>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</si>
  <si>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</si>
  <si>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</si>
  <si>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</si>
  <si>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</si>
  <si>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</si>
  <si>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</si>
  <si>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</si>
  <si>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</si>
  <si>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</si>
  <si>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</si>
  <si>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</si>
  <si>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</si>
  <si>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</si>
  <si>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</si>
  <si>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</si>
  <si>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</si>
  <si>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</si>
  <si>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</si>
  <si>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</si>
  <si>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</si>
  <si>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</si>
  <si>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</si>
  <si>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</si>
  <si>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</si>
  <si>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</si>
  <si>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</si>
  <si>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</si>
  <si>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</si>
  <si>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</si>
  <si>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</si>
  <si>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</si>
  <si>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</si>
  <si>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</si>
  <si>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</si>
  <si>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</si>
  <si>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</si>
  <si>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</si>
  <si>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</si>
  <si>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</si>
  <si>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</si>
  <si>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</si>
  <si>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</si>
  <si>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</si>
  <si>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</si>
  <si>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</si>
  <si>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</si>
  <si>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</si>
  <si>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</si>
  <si>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</si>
  <si>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</si>
  <si>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</si>
  <si>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</si>
  <si>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</si>
  <si>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</si>
  <si>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</si>
  <si>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</si>
  <si>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</si>
  <si>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</si>
  <si>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</si>
  <si>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</si>
  <si>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</si>
  <si>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</si>
  <si>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</si>
  <si>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</si>
  <si>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</si>
  <si>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</si>
  <si>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</si>
  <si>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</si>
  <si>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</si>
  <si>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</si>
  <si>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</si>
  <si>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</si>
  <si>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</si>
  <si>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</si>
  <si>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</si>
  <si>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</si>
  <si>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</si>
  <si>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</si>
  <si>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</si>
  <si>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</si>
  <si>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</si>
  <si>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</si>
  <si>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</si>
  <si>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</si>
  <si>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</si>
  <si>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</si>
  <si>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</si>
  <si>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</si>
  <si>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</si>
  <si>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</si>
  <si>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</si>
  <si>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</si>
  <si>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</si>
  <si>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</si>
  <si>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</si>
  <si>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</si>
  <si>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</si>
  <si>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</si>
  <si>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</si>
  <si>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</si>
  <si>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</si>
  <si>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</si>
  <si>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</si>
  <si>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</si>
  <si>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</si>
  <si>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</si>
  <si>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</si>
  <si>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</si>
  <si>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</si>
  <si>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</si>
  <si>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</si>
  <si>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</si>
  <si>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</si>
  <si>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</si>
  <si>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</si>
  <si>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</si>
  <si>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</si>
  <si>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</si>
  <si>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</si>
  <si>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</si>
  <si>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</si>
  <si>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</si>
  <si>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</si>
  <si>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</si>
  <si>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</si>
  <si>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</si>
  <si>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</si>
  <si>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</si>
  <si>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</si>
  <si>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</si>
  <si>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</si>
  <si>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</si>
  <si>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</si>
  <si>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</si>
  <si>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</si>
  <si>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</si>
  <si>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</si>
  <si>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</si>
  <si>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</si>
  <si>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</si>
  <si>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</si>
  <si>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</si>
  <si>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</si>
  <si>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</si>
  <si>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</si>
  <si>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</si>
  <si>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</si>
  <si>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</si>
  <si>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</si>
  <si>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</si>
  <si>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</si>
  <si>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</si>
  <si>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</si>
  <si>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</si>
  <si>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</si>
  <si>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</si>
  <si>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</si>
  <si>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</si>
  <si>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</si>
  <si>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</si>
  <si>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</si>
  <si>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</si>
  <si>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</si>
  <si>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</si>
  <si>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</si>
  <si>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</si>
  <si>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</si>
  <si>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</si>
  <si>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</si>
  <si>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</si>
  <si>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</si>
  <si>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</si>
  <si>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</si>
  <si>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</si>
  <si>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</si>
  <si>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</si>
  <si>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</si>
  <si>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</si>
  <si>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</si>
  <si>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</si>
  <si>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</si>
  <si>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</si>
  <si>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</si>
  <si>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</si>
  <si>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</si>
  <si>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</si>
  <si>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</si>
  <si>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</si>
  <si>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</si>
  <si>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</si>
  <si>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</si>
  <si>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</si>
  <si>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</si>
  <si>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</si>
  <si>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</si>
  <si>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</si>
  <si>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</si>
  <si>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</si>
  <si>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</si>
  <si>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</si>
  <si>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</si>
  <si>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</si>
  <si>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</si>
  <si>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</si>
  <si>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</si>
  <si>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</si>
  <si>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</si>
  <si>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</si>
  <si>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</si>
  <si>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</si>
  <si>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</si>
  <si>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</si>
  <si>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</si>
  <si>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</si>
  <si>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</si>
  <si>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</si>
  <si>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</si>
  <si>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</si>
  <si>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</si>
  <si>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</si>
  <si>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</si>
  <si>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</si>
  <si>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</si>
  <si>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</si>
  <si>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</si>
  <si>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</si>
  <si>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</si>
  <si>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</si>
  <si>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</si>
  <si>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</si>
  <si>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</si>
  <si>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</si>
  <si>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</si>
  <si>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</si>
  <si>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</si>
  <si>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</si>
  <si>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</si>
  <si>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</si>
  <si>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</si>
  <si>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</si>
  <si>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</si>
  <si>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</si>
  <si>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</si>
  <si>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</si>
  <si>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</si>
  <si>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</si>
  <si>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</si>
  <si>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</si>
  <si>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</si>
  <si>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</si>
  <si>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</si>
  <si>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</si>
  <si>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</si>
  <si>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</si>
  <si>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</si>
  <si>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</si>
  <si>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</si>
  <si>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</si>
  <si>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</si>
  <si>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</si>
  <si>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</si>
  <si>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</si>
  <si>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</si>
  <si>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</si>
  <si>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</si>
  <si>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</si>
  <si>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</si>
  <si>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</si>
  <si>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</si>
  <si>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</si>
  <si>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</si>
  <si>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</si>
  <si>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</si>
  <si>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</si>
  <si>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</si>
  <si>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</si>
  <si>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</si>
  <si>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</si>
  <si>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</si>
  <si>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</si>
  <si>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</si>
  <si>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</si>
  <si>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</si>
  <si>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</si>
  <si>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</si>
  <si>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</si>
  <si>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</si>
  <si>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</si>
  <si>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</si>
  <si>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</si>
  <si>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</si>
  <si>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</si>
  <si>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</si>
  <si>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</si>
  <si>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</si>
  <si>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</si>
  <si>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</si>
  <si>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</si>
  <si>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</si>
  <si>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</si>
  <si>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</si>
  <si>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</si>
  <si>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</si>
  <si>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</si>
  <si>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</si>
  <si>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</si>
  <si>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</si>
  <si>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</si>
  <si>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</si>
  <si>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</si>
  <si>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</si>
  <si>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</si>
  <si>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</si>
  <si>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</si>
  <si>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</si>
  <si>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</si>
  <si>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</si>
  <si>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</si>
  <si>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</si>
  <si>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</si>
  <si>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</si>
  <si>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</si>
  <si>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</si>
  <si>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</si>
  <si>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</si>
  <si>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</si>
  <si>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</si>
  <si>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</si>
  <si>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</si>
  <si>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</si>
  <si>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</si>
  <si>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</si>
  <si>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</si>
  <si>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</si>
  <si>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</si>
  <si>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</si>
  <si>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</si>
  <si>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</si>
  <si>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</si>
  <si>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</si>
  <si>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</si>
  <si>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</si>
  <si>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</si>
  <si>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</si>
  <si>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</si>
  <si>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</si>
  <si>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</si>
  <si>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</si>
  <si>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</si>
  <si>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</si>
  <si>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</si>
  <si>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</si>
  <si>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</si>
  <si>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</si>
  <si>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</si>
  <si>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</si>
  <si>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</si>
  <si>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</si>
  <si>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</si>
  <si>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</si>
  <si>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</si>
  <si>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</si>
  <si>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</si>
  <si>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</si>
  <si>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</si>
  <si>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</si>
  <si>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</si>
  <si>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</si>
  <si>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</si>
  <si>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</si>
  <si>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</si>
  <si>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</si>
  <si>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</si>
  <si>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</si>
  <si>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</si>
  <si>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</si>
  <si>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</si>
  <si>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</si>
  <si>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</si>
  <si>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</si>
  <si>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</si>
  <si>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</si>
  <si>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</si>
  <si>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</si>
  <si>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</si>
  <si>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</si>
  <si>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</si>
  <si>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</si>
  <si>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</si>
  <si>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</si>
  <si>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</si>
  <si>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</si>
  <si>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</si>
  <si>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</si>
  <si>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</si>
  <si>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</si>
  <si>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</si>
  <si>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</si>
  <si>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</si>
  <si>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</si>
  <si>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</si>
  <si>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</si>
  <si>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</si>
  <si>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</si>
  <si>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</si>
  <si>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</si>
  <si>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</si>
  <si>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</si>
  <si>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</si>
  <si>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</si>
  <si>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</si>
  <si>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</si>
  <si>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</si>
  <si>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</si>
  <si>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</si>
  <si>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</si>
  <si>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</si>
  <si>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</si>
  <si>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</si>
  <si>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</si>
  <si>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</si>
  <si>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</si>
  <si>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</si>
  <si>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</si>
  <si>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</si>
  <si>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</si>
  <si>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</si>
  <si>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</si>
  <si>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</si>
  <si>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</si>
  <si>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</si>
  <si>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</si>
  <si>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</si>
  <si>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</si>
  <si>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</si>
  <si>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</si>
  <si>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</si>
  <si>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</si>
  <si>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</si>
  <si>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</si>
  <si>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</si>
  <si>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</si>
  <si>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</si>
  <si>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</si>
  <si>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</si>
  <si>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</si>
  <si>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</si>
  <si>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</si>
  <si>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</si>
  <si>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</si>
  <si>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</si>
  <si>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</si>
  <si>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</si>
  <si>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</si>
  <si>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</si>
  <si>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</si>
  <si>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</si>
  <si>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</si>
  <si>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</si>
  <si>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</si>
  <si>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</si>
  <si>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</si>
  <si>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</si>
  <si>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</si>
  <si>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</si>
  <si>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</si>
  <si>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</si>
  <si>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</si>
  <si>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</si>
  <si>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</si>
  <si>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</si>
  <si>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</si>
  <si>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</si>
  <si>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</si>
  <si>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</si>
  <si>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</si>
  <si>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</si>
  <si>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</si>
  <si>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</si>
  <si>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</si>
  <si>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</si>
  <si>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</si>
  <si>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</si>
  <si>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</si>
  <si>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</si>
  <si>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</si>
  <si>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</si>
  <si>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</si>
  <si>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</si>
  <si>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</si>
  <si>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</si>
  <si>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</si>
  <si>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</si>
  <si>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</si>
  <si>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</si>
  <si>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</si>
  <si>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</si>
  <si>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</si>
  <si>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</si>
  <si>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</si>
  <si>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</si>
  <si>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</si>
  <si>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</si>
  <si>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</si>
  <si>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</si>
  <si>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</si>
  <si>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</si>
  <si>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</si>
  <si>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</si>
  <si>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</si>
  <si>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</si>
  <si>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</si>
  <si>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</si>
  <si>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</si>
  <si>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</si>
  <si>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</si>
  <si>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</si>
  <si>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</si>
  <si>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</si>
  <si>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</si>
  <si>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</si>
  <si>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</si>
  <si>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</si>
  <si>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</si>
  <si>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</si>
  <si>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</si>
  <si>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</si>
  <si>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</si>
  <si>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</si>
  <si>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</si>
  <si>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</si>
  <si>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</si>
  <si>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</si>
  <si>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</si>
  <si>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</si>
  <si>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</si>
  <si>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</si>
  <si>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</si>
  <si>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</si>
  <si>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</si>
  <si>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</si>
  <si>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</si>
  <si>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</si>
  <si>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</si>
  <si>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</si>
  <si>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</si>
  <si>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</si>
  <si>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</si>
  <si>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</si>
  <si>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</si>
  <si>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</si>
  <si>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</si>
  <si>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</si>
  <si>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</si>
  <si>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</si>
  <si>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</si>
  <si>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</si>
  <si>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</si>
  <si>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</si>
  <si>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</si>
  <si>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</si>
  <si>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</si>
  <si>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</si>
  <si>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</si>
  <si>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</si>
  <si>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</si>
  <si>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</si>
  <si>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</si>
  <si>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</si>
  <si>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</si>
  <si>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</si>
  <si>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</si>
  <si>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</si>
  <si>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</si>
  <si>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</si>
  <si>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</si>
  <si>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</si>
  <si>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</si>
  <si>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</si>
  <si>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</si>
  <si>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</si>
  <si>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</si>
  <si>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</si>
  <si>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</si>
  <si>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</si>
  <si>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</si>
  <si>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</si>
  <si>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</si>
  <si>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</si>
  <si>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</si>
  <si>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</si>
  <si>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</si>
  <si>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</si>
  <si>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</si>
  <si>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</si>
  <si>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</si>
  <si>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</si>
  <si>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</si>
  <si>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</si>
  <si>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</si>
  <si>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</si>
  <si>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</si>
  <si>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</si>
  <si>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</si>
  <si>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</si>
  <si>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</si>
  <si>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</si>
  <si>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</si>
  <si>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</si>
  <si>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</si>
  <si>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</si>
  <si>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</si>
  <si>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</si>
  <si>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</si>
  <si>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</si>
  <si>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</si>
  <si>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</si>
  <si>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</si>
  <si>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</si>
  <si>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</si>
  <si>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</si>
  <si>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</si>
  <si>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</si>
  <si>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</si>
  <si>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</si>
  <si>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</si>
  <si>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</si>
  <si>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</si>
  <si>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</si>
  <si>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</si>
  <si>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</si>
  <si>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</si>
  <si>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</si>
  <si>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</si>
  <si>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</si>
  <si>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</si>
  <si>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</si>
  <si>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</si>
  <si>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</si>
  <si>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</si>
  <si>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</si>
  <si>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</si>
  <si>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</si>
  <si>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</si>
  <si>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</si>
  <si>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</si>
  <si>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</si>
  <si>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</si>
  <si>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</si>
  <si>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</si>
  <si>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</si>
  <si>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</si>
  <si>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</si>
  <si>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</si>
  <si>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</si>
  <si>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</si>
  <si>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</si>
  <si>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</si>
  <si>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</si>
  <si>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</si>
  <si>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</si>
  <si>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</si>
  <si>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</si>
  <si>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</si>
  <si>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</si>
  <si>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</si>
  <si>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</si>
  <si>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</si>
  <si>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</si>
  <si>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</si>
  <si>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</si>
  <si>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</si>
  <si>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</si>
  <si>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</si>
  <si>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</si>
  <si>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</si>
  <si>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</si>
  <si>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</si>
  <si>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</si>
  <si>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</si>
  <si>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</si>
  <si>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</si>
  <si>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</si>
  <si>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</si>
  <si>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</si>
  <si>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</si>
  <si>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</si>
  <si>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</si>
  <si>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</si>
  <si>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</si>
  <si>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</si>
  <si>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</si>
  <si>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</si>
  <si>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</si>
  <si>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</si>
  <si>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</si>
  <si>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</si>
  <si>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</si>
  <si>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</si>
  <si>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</si>
  <si>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</si>
  <si>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</si>
  <si>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</si>
  <si>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</si>
  <si>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</si>
  <si>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</si>
  <si>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</si>
  <si>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</si>
  <si>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</si>
  <si>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</si>
  <si>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</si>
  <si>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</si>
  <si>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</si>
  <si>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</si>
  <si>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</si>
  <si>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</si>
  <si>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</si>
  <si>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</si>
  <si>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</si>
  <si>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</si>
  <si>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</si>
  <si>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</si>
  <si>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</si>
  <si>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</si>
  <si>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</si>
  <si>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</si>
  <si>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</si>
  <si>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</si>
  <si>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</si>
  <si>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</si>
  <si>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</si>
  <si>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</si>
  <si>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</si>
  <si>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</si>
  <si>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</si>
  <si>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</si>
  <si>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</si>
  <si>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</si>
  <si>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</si>
  <si>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</si>
  <si>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</si>
  <si>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</si>
  <si>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</si>
  <si>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</si>
  <si>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</si>
  <si>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</si>
  <si>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</si>
  <si>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</si>
  <si>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</si>
  <si>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</si>
  <si>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</si>
  <si>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</si>
  <si>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</si>
  <si>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</si>
  <si>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</si>
  <si>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</si>
  <si>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</si>
  <si>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</si>
  <si>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</si>
  <si>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</si>
  <si>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</si>
  <si>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</si>
  <si>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</si>
  <si>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</si>
  <si>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</si>
  <si>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</si>
  <si>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</si>
  <si>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</si>
  <si>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</si>
  <si>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</si>
  <si>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</si>
  <si>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</si>
  <si>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</si>
  <si>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</si>
  <si>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</si>
  <si>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</si>
  <si>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</si>
  <si>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</si>
  <si>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</si>
  <si>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</si>
  <si>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</si>
  <si>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</si>
  <si>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</si>
  <si>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</si>
  <si>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</si>
  <si>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</si>
  <si>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</si>
  <si>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</si>
  <si>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</si>
  <si>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</si>
  <si>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</si>
  <si>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</si>
  <si>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</si>
  <si>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</si>
  <si>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</si>
  <si>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</si>
  <si>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</si>
  <si>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</si>
  <si>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</si>
  <si>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</si>
  <si>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</si>
  <si>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</si>
  <si>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</si>
  <si>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</si>
  <si>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</si>
  <si>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</si>
  <si>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</si>
  <si>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</si>
  <si>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</si>
  <si>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</si>
  <si>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</si>
  <si>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</si>
  <si>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</si>
  <si>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</si>
  <si>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</si>
  <si>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</si>
  <si>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</si>
  <si>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</si>
  <si>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</si>
  <si>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</si>
  <si>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</si>
  <si>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</si>
  <si>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</si>
  <si>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</si>
  <si>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</si>
  <si>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</si>
  <si>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</si>
  <si>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</si>
  <si>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</si>
  <si>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</si>
  <si>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</si>
  <si>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</si>
  <si>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</si>
  <si>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</si>
  <si>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</si>
  <si>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</si>
  <si>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</si>
  <si>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</si>
  <si>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</si>
  <si>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</si>
  <si>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</si>
  <si>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</si>
  <si>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</si>
  <si>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</si>
  <si>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</si>
  <si>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</si>
  <si>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</si>
  <si>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</si>
  <si>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</si>
  <si>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</si>
  <si>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</si>
  <si>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</si>
  <si>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</si>
  <si>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</si>
  <si>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</si>
  <si>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</si>
  <si>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</si>
  <si>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</si>
  <si>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</si>
  <si>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</si>
  <si>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</si>
  <si>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</si>
  <si>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</si>
  <si>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</si>
  <si>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</si>
  <si>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</si>
  <si>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</si>
  <si>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</si>
  <si>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</si>
  <si>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</si>
  <si>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</si>
  <si>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</si>
  <si>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</si>
  <si>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</si>
  <si>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</si>
  <si>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</si>
  <si>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</si>
  <si>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</si>
  <si>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</si>
  <si>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</si>
  <si>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</si>
  <si>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</si>
  <si>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</si>
  <si>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</si>
  <si>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</si>
  <si>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</si>
  <si>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</si>
  <si>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</si>
  <si>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</si>
  <si>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</si>
  <si>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</si>
  <si>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</si>
  <si>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</si>
  <si>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</si>
  <si>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</si>
  <si>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</si>
  <si>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</si>
  <si>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</si>
  <si>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</si>
  <si>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</si>
  <si>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</si>
  <si>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</si>
  <si>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</si>
  <si>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</si>
  <si>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</si>
  <si>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</si>
  <si>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</si>
  <si>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</si>
  <si>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</si>
  <si>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</si>
  <si>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</si>
  <si>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</si>
  <si>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</si>
  <si>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</si>
  <si>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</si>
  <si>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</si>
  <si>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</si>
  <si>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</si>
  <si>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</si>
  <si>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</si>
  <si>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</si>
  <si>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</si>
  <si>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</si>
  <si>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</si>
  <si>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</si>
  <si>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</si>
  <si>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</si>
  <si>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</si>
  <si>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</si>
  <si>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</si>
  <si>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</si>
  <si>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</si>
  <si>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</si>
  <si>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</si>
  <si>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</si>
  <si>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</si>
  <si>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</si>
  <si>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</si>
  <si>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</si>
  <si>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</si>
  <si>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</si>
  <si>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</si>
  <si>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</si>
  <si>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</si>
  <si>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</si>
  <si>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</si>
  <si>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</si>
  <si>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</si>
  <si>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</si>
  <si>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</si>
  <si>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</si>
  <si>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</si>
  <si>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</si>
  <si>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</si>
  <si>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</si>
  <si>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</si>
  <si>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</si>
  <si>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</si>
  <si>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</si>
  <si>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</si>
  <si>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</si>
  <si>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</si>
  <si>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</si>
  <si>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</si>
  <si>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</si>
  <si>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</si>
  <si>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</si>
  <si>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</si>
  <si>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</si>
  <si>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</si>
  <si>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</si>
  <si>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</si>
  <si>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</si>
  <si>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</si>
  <si>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</si>
  <si>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</si>
  <si>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</si>
  <si>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</si>
  <si>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</si>
  <si>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</si>
  <si>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</si>
  <si>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</si>
  <si>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</si>
  <si>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</si>
  <si>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</si>
  <si>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</si>
  <si>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</si>
  <si>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</si>
  <si>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</si>
  <si>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</si>
  <si>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</si>
  <si>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</si>
  <si>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</si>
  <si>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</si>
  <si>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</si>
  <si>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</si>
  <si>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</si>
  <si>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</si>
  <si>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</si>
  <si>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</si>
  <si>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</si>
  <si>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</si>
  <si>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</si>
  <si>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</si>
  <si>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</si>
  <si>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</si>
  <si>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</si>
  <si>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</si>
  <si>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</si>
  <si>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</si>
  <si>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</si>
  <si>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</si>
  <si>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</si>
  <si>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</si>
  <si>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</si>
  <si>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</si>
  <si>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</si>
  <si>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</si>
  <si>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</si>
  <si>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</si>
  <si>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</si>
  <si>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</si>
  <si>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</si>
  <si>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</si>
  <si>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</si>
  <si>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</si>
  <si>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</si>
  <si>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</si>
  <si>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</si>
  <si>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</si>
  <si>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</si>
  <si>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</si>
  <si>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</si>
  <si>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</si>
  <si>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</si>
  <si>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</si>
  <si>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</si>
  <si>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</si>
  <si>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</si>
  <si>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</si>
  <si>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</si>
  <si>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</si>
  <si>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</si>
  <si>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</si>
  <si>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</si>
  <si>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</si>
  <si>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</si>
  <si>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</si>
  <si>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</si>
  <si>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</si>
  <si>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</si>
  <si>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</si>
  <si>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</si>
  <si>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</si>
  <si>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</si>
  <si>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</si>
  <si>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</si>
  <si>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</si>
  <si>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</si>
  <si>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</si>
  <si>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</si>
  <si>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</si>
  <si>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</si>
  <si>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</si>
  <si>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</si>
  <si>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</si>
  <si>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</si>
  <si>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</si>
  <si>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</si>
  <si>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</si>
  <si>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</si>
  <si>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</si>
  <si>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</si>
  <si>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</si>
  <si>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</si>
  <si>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</si>
  <si>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</si>
  <si>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</si>
  <si>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</si>
  <si>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</si>
  <si>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</si>
  <si>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</si>
  <si>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</si>
  <si>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</si>
  <si>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</si>
  <si>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</si>
  <si>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</si>
  <si>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</si>
  <si>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</si>
  <si>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</si>
  <si>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</si>
  <si>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</si>
  <si>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</si>
  <si>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</si>
  <si>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</si>
  <si>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</si>
  <si>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</si>
  <si>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</si>
  <si>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</si>
  <si>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</si>
  <si>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</si>
  <si>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</si>
  <si>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</si>
  <si>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</si>
  <si>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</si>
  <si>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</si>
  <si>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</si>
  <si>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</si>
  <si>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</si>
  <si>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</si>
  <si>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</si>
  <si>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</si>
  <si>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</si>
  <si>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</si>
  <si>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</si>
  <si>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</si>
  <si>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</si>
  <si>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</si>
  <si>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</si>
  <si>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</si>
  <si>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</si>
  <si>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</si>
  <si>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</si>
  <si>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</si>
  <si>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</si>
  <si>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</si>
  <si>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</si>
  <si>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</si>
  <si>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</si>
  <si>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</si>
  <si>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</si>
  <si>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</si>
  <si>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</si>
  <si>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</si>
  <si>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</si>
  <si>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</si>
  <si>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</si>
  <si>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</si>
  <si>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</si>
  <si>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</si>
  <si>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</si>
  <si>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</si>
  <si>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</si>
  <si>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</si>
  <si>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</si>
  <si>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</si>
  <si>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</si>
  <si>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</si>
  <si>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</si>
  <si>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</si>
  <si>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</si>
  <si>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</si>
  <si>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</si>
  <si>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</si>
  <si>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</si>
  <si>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</si>
  <si>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</si>
  <si>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</si>
  <si>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</si>
  <si>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</si>
  <si>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</si>
  <si>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</si>
  <si>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</si>
  <si>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</si>
  <si>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</si>
  <si>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</si>
  <si>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</si>
  <si>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</si>
  <si>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</si>
  <si>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</si>
  <si>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</si>
  <si>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</si>
  <si>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</si>
  <si>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</si>
  <si>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</si>
  <si>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</si>
  <si>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</si>
  <si>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</si>
  <si>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</si>
  <si>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</si>
  <si>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</si>
  <si>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</si>
  <si>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</si>
  <si>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</si>
  <si>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</si>
  <si>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</si>
  <si>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</si>
  <si>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</si>
  <si>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</si>
  <si>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</si>
  <si>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</si>
  <si>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</si>
  <si>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</si>
  <si>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</si>
  <si>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</si>
  <si>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</si>
  <si>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</si>
  <si>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</si>
  <si>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</si>
  <si>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</si>
  <si>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</si>
  <si>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</si>
  <si>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</si>
  <si>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</si>
  <si>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</si>
  <si>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</si>
  <si>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</si>
  <si>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</si>
  <si>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</si>
  <si>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</si>
  <si>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</si>
  <si>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</si>
  <si>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</si>
  <si>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</si>
  <si>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</si>
  <si>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</si>
  <si>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</si>
  <si>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</si>
  <si>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</si>
  <si>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</si>
  <si>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</si>
  <si>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</si>
  <si>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</si>
  <si>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</si>
  <si>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</si>
  <si>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</si>
  <si>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</si>
  <si>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</si>
  <si>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</si>
  <si>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</si>
  <si>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</si>
  <si>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</si>
  <si>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</si>
  <si>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</si>
  <si>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</si>
  <si>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</si>
  <si>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</si>
  <si>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</si>
  <si>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</si>
  <si>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</si>
  <si>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</si>
  <si>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</si>
  <si>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</si>
  <si>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</si>
  <si>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</si>
  <si>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</si>
  <si>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</si>
  <si>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</si>
  <si>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</si>
  <si>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</si>
  <si>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</si>
  <si>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</si>
  <si>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</si>
  <si>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</si>
  <si>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</si>
  <si>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</si>
  <si>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</si>
  <si>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</si>
  <si>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</si>
  <si>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</si>
  <si>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</si>
  <si>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</si>
  <si>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</si>
  <si>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</si>
  <si>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</si>
  <si>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</si>
  <si>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</si>
  <si>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</si>
  <si>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</si>
  <si>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</si>
  <si>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</si>
  <si>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</si>
  <si>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</si>
  <si>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</si>
  <si>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</si>
  <si>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</si>
  <si>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</si>
  <si>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</si>
  <si>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</si>
  <si>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</si>
  <si>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</si>
  <si>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</si>
  <si>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</si>
  <si>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</si>
  <si>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</si>
  <si>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</si>
  <si>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</si>
  <si>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</si>
  <si>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</si>
  <si>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</si>
  <si>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</si>
  <si>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</si>
  <si>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</si>
  <si>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</si>
  <si>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</si>
  <si>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</si>
  <si>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</si>
  <si>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</si>
  <si>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</si>
  <si>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</si>
  <si>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</si>
  <si>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</si>
  <si>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</si>
  <si>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</si>
  <si>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</si>
  <si>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</si>
  <si>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</si>
  <si>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</si>
  <si>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</si>
  <si>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</si>
  <si>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</si>
  <si>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</si>
  <si>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</si>
  <si>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</si>
  <si>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</si>
  <si>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</si>
  <si>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</si>
  <si>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</si>
  <si>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</si>
  <si>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</si>
  <si>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</si>
  <si>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</si>
  <si>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</si>
  <si>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</si>
  <si>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</si>
  <si>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</si>
  <si>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</si>
  <si>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</si>
  <si>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</si>
  <si>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</si>
  <si>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</si>
  <si>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</si>
  <si>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</si>
  <si>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</si>
  <si>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</si>
  <si>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</si>
  <si>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</si>
  <si>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</si>
  <si>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</si>
  <si>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</si>
  <si>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</si>
  <si>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</si>
  <si>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</si>
  <si>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</si>
  <si>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</si>
  <si>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</si>
  <si>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</si>
  <si>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</si>
  <si>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</si>
  <si>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</si>
  <si>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</si>
  <si>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</si>
  <si>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</si>
  <si>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</si>
  <si>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</si>
  <si>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</si>
  <si>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</si>
  <si>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</si>
  <si>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</si>
  <si>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</si>
  <si>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</si>
  <si>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</si>
  <si>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</si>
  <si>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</si>
  <si>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</si>
  <si>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</si>
  <si>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</si>
  <si>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</si>
  <si>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</si>
  <si>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</si>
  <si>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</si>
  <si>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</si>
  <si>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</si>
  <si>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</si>
  <si>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</si>
  <si>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</si>
  <si>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</si>
  <si>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</si>
  <si>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</si>
  <si>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</si>
  <si>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</si>
  <si>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</si>
  <si>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</si>
  <si>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</si>
  <si>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</si>
  <si>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</si>
  <si>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</si>
  <si>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</si>
  <si>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</si>
  <si>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</si>
  <si>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</si>
  <si>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</si>
  <si>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</si>
  <si>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</si>
  <si>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</si>
  <si>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</si>
  <si>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</si>
  <si>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</si>
  <si>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</si>
  <si>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</si>
  <si>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</si>
  <si>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</si>
  <si>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</si>
  <si>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</si>
  <si>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</si>
  <si>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</si>
  <si>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</si>
  <si>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</si>
  <si>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</si>
  <si>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</si>
  <si>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</si>
  <si>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</si>
  <si>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</si>
  <si>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</si>
  <si>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</si>
  <si>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</si>
  <si>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</si>
  <si>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</si>
  <si>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</si>
  <si>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</si>
  <si>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</si>
  <si>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</si>
  <si>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</si>
  <si>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</si>
  <si>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</si>
  <si>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</si>
  <si>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</si>
  <si>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</si>
  <si>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</si>
  <si>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</si>
  <si>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</si>
  <si>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</si>
  <si>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</si>
  <si>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</si>
  <si>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</si>
  <si>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</si>
  <si>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</si>
  <si>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</si>
  <si>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</si>
  <si>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</si>
  <si>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</si>
  <si>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</si>
  <si>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</si>
  <si>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</si>
  <si>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</si>
  <si>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</si>
  <si>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</si>
  <si>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</si>
  <si>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</si>
  <si>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</si>
  <si>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</si>
  <si>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</si>
  <si>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</si>
  <si>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</si>
  <si>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</si>
  <si>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</si>
  <si>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</si>
  <si>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</si>
  <si>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</si>
  <si>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</si>
  <si>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</si>
  <si>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</si>
  <si>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</si>
  <si>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</si>
  <si>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</si>
  <si>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</si>
  <si>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</si>
  <si>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</si>
  <si>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</si>
  <si>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</si>
  <si>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</si>
  <si>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</si>
  <si>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</si>
  <si>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</si>
  <si>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</si>
  <si>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</si>
  <si>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</si>
  <si>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</si>
  <si>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</si>
  <si>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</si>
  <si>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</si>
  <si>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</si>
  <si>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</si>
  <si>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</si>
  <si>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</si>
  <si>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</si>
  <si>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</si>
  <si>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</si>
  <si>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</si>
  <si>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</si>
  <si>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</si>
  <si>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</si>
  <si>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</si>
  <si>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</si>
  <si>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</si>
  <si>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</si>
  <si>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</si>
  <si>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</si>
  <si>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</si>
  <si>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</si>
  <si>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</si>
  <si>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</si>
  <si>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</si>
  <si>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</si>
  <si>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</si>
  <si>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</si>
  <si>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</si>
  <si>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</si>
  <si>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</si>
  <si>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</si>
  <si>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</si>
  <si>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</si>
  <si>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</si>
  <si>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</si>
  <si>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</si>
  <si>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</si>
  <si>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</si>
  <si>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</si>
  <si>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</si>
  <si>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</si>
  <si>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</si>
  <si>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</si>
  <si>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</si>
  <si>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</si>
  <si>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</si>
  <si>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</si>
  <si>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</si>
  <si>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</si>
  <si>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</si>
  <si>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</si>
  <si>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</si>
  <si>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</si>
  <si>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</si>
  <si>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</si>
  <si>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</si>
  <si>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</si>
  <si>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</si>
  <si>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</si>
  <si>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</si>
  <si>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</si>
  <si>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</si>
  <si>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</si>
  <si>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</si>
  <si>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</si>
  <si>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</si>
  <si>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</si>
  <si>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</si>
  <si>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</si>
  <si>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</si>
  <si>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</si>
  <si>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</si>
  <si>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</si>
  <si>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</si>
  <si>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</si>
  <si>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</si>
  <si>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</si>
  <si>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</si>
  <si>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</si>
  <si>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</si>
  <si>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</si>
  <si>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</si>
  <si>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</si>
  <si>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</si>
  <si>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</si>
  <si>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</si>
  <si>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</si>
  <si>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</si>
  <si>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</si>
  <si>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</si>
  <si>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</si>
  <si>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</si>
  <si>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</si>
  <si>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</si>
  <si>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</si>
  <si>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</si>
  <si>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</si>
  <si>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</si>
  <si>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</si>
  <si>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</si>
  <si>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</si>
  <si>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</si>
  <si>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</si>
  <si>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</si>
  <si>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</si>
  <si>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</si>
  <si>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</si>
  <si>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</si>
  <si>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</si>
  <si>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</si>
  <si>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</si>
  <si>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</si>
  <si>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</si>
  <si>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</si>
  <si>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</si>
  <si>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</si>
  <si>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</si>
  <si>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</si>
  <si>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</si>
  <si>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</si>
  <si>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</si>
  <si>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</si>
  <si>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</si>
  <si>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</si>
  <si>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</si>
  <si>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</si>
  <si>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</si>
  <si>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</si>
  <si>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</si>
  <si>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</si>
  <si>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</si>
  <si>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</si>
  <si>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</si>
  <si>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</si>
  <si>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</si>
  <si>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</si>
  <si>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</si>
  <si>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</si>
  <si>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</si>
  <si>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</si>
  <si>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</si>
  <si>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</si>
  <si>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</si>
  <si>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</si>
  <si>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</si>
  <si>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</si>
  <si>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</si>
  <si>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</si>
  <si>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</si>
  <si>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</si>
  <si>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</si>
  <si>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</si>
  <si>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</si>
  <si>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</si>
  <si>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</si>
  <si>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</si>
  <si>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</si>
  <si>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</si>
  <si>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</si>
  <si>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</si>
  <si>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</si>
  <si>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</si>
  <si>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</si>
  <si>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</si>
  <si>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</si>
  <si>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</si>
  <si>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</si>
  <si>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</si>
  <si>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</si>
  <si>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</si>
  <si>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</si>
  <si>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</si>
  <si>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</si>
  <si>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</si>
  <si>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</si>
  <si>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</si>
  <si>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</si>
  <si>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</si>
  <si>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</si>
  <si>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</si>
  <si>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</si>
  <si>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</si>
  <si>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</si>
  <si>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</si>
  <si>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</si>
  <si>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</si>
  <si>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</si>
  <si>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</si>
  <si>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</si>
  <si>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</si>
  <si>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</si>
  <si>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</si>
  <si>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</si>
  <si>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</si>
  <si>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</si>
  <si>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</si>
  <si>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</si>
  <si>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</si>
  <si>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</si>
  <si>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</si>
  <si>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</si>
  <si>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</si>
  <si>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</si>
  <si>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</si>
  <si>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</si>
  <si>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</si>
  <si>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</si>
  <si>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</si>
  <si>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</si>
  <si>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</si>
  <si>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</si>
  <si>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</si>
  <si>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</si>
  <si>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</si>
  <si>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</si>
  <si>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</si>
  <si>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</si>
  <si>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</si>
  <si>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</si>
  <si>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</si>
  <si>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</si>
  <si>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</si>
  <si>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</si>
  <si>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</si>
  <si>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</si>
  <si>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</si>
  <si>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</si>
  <si>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</si>
  <si>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</si>
  <si>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</si>
  <si>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</si>
  <si>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</si>
  <si>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</si>
  <si>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</si>
  <si>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</si>
  <si>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</si>
  <si>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</si>
  <si>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</si>
  <si>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</si>
  <si>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</si>
  <si>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</si>
  <si>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</si>
  <si>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</si>
  <si>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</si>
  <si>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</si>
  <si>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</si>
  <si>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</si>
  <si>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</si>
  <si>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</si>
  <si>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</si>
  <si>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</si>
  <si>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</si>
  <si>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</si>
  <si>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</si>
  <si>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</si>
  <si>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</si>
  <si>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</si>
  <si>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</si>
  <si>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</si>
  <si>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</si>
  <si>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</si>
  <si>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</si>
  <si>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</si>
  <si>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</si>
  <si>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</si>
  <si>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</si>
  <si>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</si>
  <si>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</si>
  <si>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</si>
  <si>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</si>
  <si>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</si>
  <si>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</si>
  <si>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</si>
  <si>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</si>
  <si>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</si>
  <si>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</si>
  <si>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</si>
  <si>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</si>
  <si>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</si>
  <si>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</si>
  <si>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</si>
  <si>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</si>
  <si>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</si>
  <si>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</si>
  <si>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</si>
  <si>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</si>
  <si>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</si>
  <si>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</si>
  <si>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</si>
  <si>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</si>
  <si>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</si>
  <si>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</si>
  <si>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</si>
  <si>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</si>
  <si>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</si>
  <si>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</si>
  <si>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</si>
  <si>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</si>
  <si>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</si>
  <si>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</si>
  <si>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</si>
  <si>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</si>
  <si>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</si>
  <si>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</si>
  <si>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</si>
  <si>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</si>
  <si>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</si>
  <si>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</si>
  <si>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</si>
  <si>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</si>
  <si>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</si>
  <si>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</si>
  <si>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</si>
  <si>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</si>
  <si>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</si>
  <si>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</si>
  <si>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</si>
  <si>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</si>
  <si>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</si>
  <si>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</si>
  <si>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</si>
  <si>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</si>
  <si>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</si>
  <si>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</si>
  <si>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</si>
  <si>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</si>
  <si>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</si>
  <si>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</si>
  <si>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</si>
  <si>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</si>
  <si>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</si>
  <si>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</si>
  <si>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</si>
  <si>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</si>
  <si>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</si>
  <si>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</si>
  <si>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</si>
  <si>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</si>
  <si>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</si>
  <si>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</si>
  <si>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</si>
  <si>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</si>
  <si>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</si>
  <si>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</si>
  <si>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</si>
  <si>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</si>
  <si>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</si>
  <si>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</si>
  <si>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</si>
  <si>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</si>
  <si>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</si>
  <si>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</si>
  <si>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</si>
  <si>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</si>
  <si>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</si>
  <si>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</si>
  <si>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</si>
  <si>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</si>
  <si>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</si>
  <si>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</si>
  <si>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</si>
  <si>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</si>
  <si>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</si>
  <si>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</si>
  <si>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</si>
  <si>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</si>
  <si>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</si>
  <si>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</si>
  <si>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</si>
  <si>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</si>
  <si>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</si>
  <si>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</si>
  <si>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</si>
  <si>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</si>
  <si>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</si>
  <si>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</si>
  <si>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</si>
  <si>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</si>
  <si>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</si>
  <si>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</si>
  <si>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</si>
  <si>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</si>
  <si>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</si>
  <si>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</si>
  <si>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</si>
  <si>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</si>
  <si>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</si>
  <si>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</si>
  <si>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</si>
  <si>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</si>
  <si>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</si>
  <si>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</si>
  <si>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</si>
  <si>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</si>
  <si>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</si>
  <si>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</si>
  <si>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</si>
  <si>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</si>
  <si>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</si>
  <si>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</si>
  <si>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</si>
  <si>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</si>
  <si>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</si>
  <si>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</si>
  <si>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</si>
  <si>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</si>
  <si>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</si>
  <si>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</si>
  <si>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</si>
  <si>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</si>
  <si>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</si>
  <si>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</si>
  <si>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</si>
  <si>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</si>
  <si>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</si>
  <si>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</si>
  <si>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</si>
  <si>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</si>
  <si>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</si>
  <si>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</si>
  <si>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</si>
  <si>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</si>
  <si>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</si>
  <si>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</si>
  <si>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</si>
  <si>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</si>
  <si>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</si>
  <si>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</si>
  <si>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</si>
  <si>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</si>
  <si>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</si>
  <si>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</si>
  <si>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</si>
  <si>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</si>
  <si>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</si>
  <si>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</si>
  <si>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</si>
  <si>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</si>
  <si>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</si>
  <si>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</si>
  <si>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</si>
  <si>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</si>
  <si>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</si>
  <si>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</si>
  <si>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</si>
  <si>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</si>
  <si>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</si>
  <si>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</si>
  <si>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</si>
  <si>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</si>
  <si>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</si>
  <si>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</si>
  <si>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</si>
  <si>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</si>
  <si>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</si>
  <si>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</si>
  <si>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</si>
  <si>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</si>
  <si>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</si>
  <si>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</si>
  <si>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</si>
  <si>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</si>
  <si>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</si>
  <si>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</si>
  <si>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</si>
  <si>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</si>
  <si>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</si>
  <si>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</si>
  <si>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</si>
  <si>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</si>
  <si>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</si>
  <si>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</si>
  <si>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</si>
  <si>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</si>
  <si>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</si>
  <si>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</si>
  <si>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</si>
  <si>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</si>
  <si>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</si>
  <si>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</si>
  <si>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</si>
  <si>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</si>
  <si>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</si>
  <si>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</si>
  <si>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</si>
  <si>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</si>
  <si>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</si>
  <si>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</si>
  <si>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</si>
  <si>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</si>
  <si>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</si>
  <si>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</si>
  <si>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</si>
  <si>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</si>
  <si>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</si>
  <si>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</si>
  <si>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</si>
  <si>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</si>
  <si>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</si>
  <si>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</si>
  <si>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</si>
  <si>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</si>
  <si>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</si>
  <si>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</si>
  <si>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</si>
  <si>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</si>
  <si>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</si>
  <si>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</si>
  <si>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</si>
  <si>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</si>
  <si>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</si>
  <si>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</si>
  <si>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</si>
  <si>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</si>
  <si>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</si>
  <si>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</si>
  <si>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</si>
  <si>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</si>
  <si>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</si>
  <si>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</si>
  <si>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</si>
  <si>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</si>
  <si>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</si>
  <si>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</si>
  <si>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</si>
  <si>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</si>
  <si>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</si>
  <si>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</si>
  <si>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</si>
  <si>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</si>
  <si>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</si>
  <si>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</si>
  <si>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</si>
  <si>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</si>
  <si>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</si>
  <si>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</si>
  <si>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</si>
  <si>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</si>
  <si>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</si>
  <si>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</si>
  <si>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</si>
  <si>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</si>
  <si>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</si>
  <si>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</si>
  <si>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</si>
  <si>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</si>
  <si>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</si>
  <si>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</si>
  <si>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</si>
  <si>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</si>
  <si>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</si>
  <si>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</si>
  <si>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</si>
  <si>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</si>
  <si>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</si>
  <si>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</si>
  <si>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</si>
  <si>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</si>
  <si>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</si>
  <si>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</si>
  <si>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</si>
  <si>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</si>
  <si>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</si>
  <si>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</si>
  <si>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</si>
  <si>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</si>
  <si>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</si>
  <si>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</si>
  <si>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</si>
  <si>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</si>
  <si>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</si>
  <si>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</si>
  <si>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</si>
  <si>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</si>
  <si>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</si>
  <si>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</si>
  <si>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</si>
  <si>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</si>
  <si>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</si>
  <si>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</si>
  <si>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</si>
  <si>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</si>
  <si>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</si>
  <si>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</si>
  <si>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</si>
  <si>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</si>
  <si>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</si>
  <si>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</si>
  <si>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</si>
  <si>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</si>
  <si>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</si>
  <si>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</si>
  <si>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</si>
  <si>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</si>
  <si>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</si>
  <si>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</si>
  <si>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</si>
  <si>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</si>
  <si>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</si>
  <si>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</si>
  <si>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</si>
  <si>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</si>
  <si>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</si>
  <si>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</si>
  <si>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</si>
  <si>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</si>
  <si>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</si>
  <si>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</si>
  <si>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</si>
  <si>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</si>
  <si>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</si>
  <si>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</si>
  <si>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</si>
  <si>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</si>
  <si>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</si>
  <si>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</si>
  <si>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</si>
  <si>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</si>
  <si>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</si>
  <si>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</si>
  <si>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</si>
  <si>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</si>
  <si>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</si>
  <si>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</si>
  <si>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</si>
  <si>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</si>
  <si>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</si>
  <si>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</si>
  <si>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</si>
  <si>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</si>
  <si>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</si>
  <si>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</si>
  <si>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</si>
  <si>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</si>
  <si>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</si>
  <si>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</si>
  <si>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</si>
  <si>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</si>
  <si>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</si>
  <si>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</si>
  <si>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</si>
  <si>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</si>
  <si>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</si>
  <si>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</si>
  <si>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</si>
  <si>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</si>
  <si>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</si>
  <si>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</si>
  <si>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</si>
  <si>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</si>
  <si>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</si>
  <si>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</si>
  <si>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</si>
  <si>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</si>
  <si>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</si>
  <si>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</si>
  <si>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</si>
  <si>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</si>
  <si>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</si>
  <si>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</si>
  <si>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</si>
  <si>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</si>
  <si>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</si>
  <si>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</si>
  <si>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</si>
  <si>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</si>
  <si>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</si>
  <si>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</si>
  <si>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</si>
  <si>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</si>
  <si>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</si>
  <si>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</si>
  <si>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</si>
  <si>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</si>
  <si>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</si>
  <si>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</si>
  <si>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</si>
  <si>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</si>
  <si>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</si>
  <si>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</si>
  <si>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</si>
  <si>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</si>
  <si>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</si>
  <si>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</si>
  <si>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</si>
  <si>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</si>
  <si>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</si>
  <si>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</si>
  <si>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</si>
  <si>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</si>
  <si>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</si>
  <si>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</si>
  <si>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</si>
  <si>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</si>
  <si>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</si>
  <si>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</si>
  <si>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</si>
  <si>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</si>
  <si>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</si>
  <si>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</si>
  <si>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</si>
  <si>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</si>
  <si>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</si>
  <si>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</si>
  <si>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</si>
  <si>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</si>
  <si>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</si>
  <si>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</si>
  <si>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</si>
  <si>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</si>
  <si>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</si>
  <si>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</si>
  <si>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</si>
  <si>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</si>
  <si>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</si>
  <si>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</si>
  <si>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</si>
  <si>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</si>
  <si>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</si>
  <si>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</si>
  <si>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</si>
  <si>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</si>
  <si>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</si>
  <si>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</si>
  <si>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</si>
  <si>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</si>
  <si>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</si>
  <si>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</si>
  <si>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</si>
  <si>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</si>
  <si>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</si>
  <si>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</si>
  <si>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</si>
  <si>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</si>
  <si>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</si>
  <si>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</si>
  <si>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</si>
  <si>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</si>
  <si>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</si>
  <si>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</si>
  <si>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</si>
  <si>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</si>
  <si>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</si>
  <si>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</si>
  <si>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</si>
  <si>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</si>
  <si>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</si>
  <si>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</si>
  <si>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</si>
  <si>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</si>
  <si>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</si>
  <si>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</si>
  <si>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</si>
  <si>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</si>
  <si>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</si>
  <si>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</si>
  <si>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</si>
  <si>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</si>
  <si>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</si>
  <si>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</si>
  <si>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</si>
  <si>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</si>
  <si>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</si>
  <si>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</si>
  <si>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</si>
  <si>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</si>
  <si>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</si>
  <si>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</si>
  <si>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</si>
  <si>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</si>
  <si>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</si>
  <si>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</si>
  <si>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</si>
  <si>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</si>
  <si>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</si>
  <si>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</si>
  <si>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</si>
  <si>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</si>
  <si>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</si>
  <si>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</si>
  <si>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</si>
  <si>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</si>
  <si>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</si>
  <si>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</si>
  <si>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</si>
  <si>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</si>
  <si>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</si>
  <si>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</si>
  <si>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</si>
  <si>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</si>
  <si>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</si>
  <si>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</si>
  <si>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</si>
  <si>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</si>
  <si>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</si>
  <si>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</si>
  <si>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</si>
  <si>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</si>
  <si>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</si>
  <si>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</si>
  <si>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</si>
  <si>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</si>
  <si>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</si>
  <si>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</si>
  <si>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</si>
  <si>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</si>
  <si>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</si>
  <si>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</si>
  <si>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</si>
  <si>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</si>
  <si>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</si>
  <si>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</si>
  <si>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</si>
  <si>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</si>
  <si>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</si>
  <si>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</si>
  <si>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</si>
  <si>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</si>
  <si>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</si>
  <si>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</si>
  <si>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</si>
  <si>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</si>
  <si>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</si>
  <si>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</si>
  <si>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</si>
  <si>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</si>
  <si>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</si>
  <si>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</si>
  <si>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</si>
  <si>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</si>
  <si>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</si>
  <si>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</si>
  <si>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</si>
  <si>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</si>
  <si>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</si>
  <si>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</si>
  <si>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</si>
  <si>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</si>
  <si>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</si>
  <si>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</si>
  <si>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</si>
  <si>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</si>
  <si>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</si>
  <si>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</si>
  <si>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</si>
  <si>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</si>
  <si>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</si>
  <si>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</si>
  <si>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</si>
  <si>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</si>
  <si>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</si>
  <si>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</si>
  <si>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</si>
  <si>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</si>
  <si>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</si>
  <si>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</si>
  <si>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</si>
  <si>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</si>
  <si>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</si>
  <si>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</si>
  <si>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</si>
  <si>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</si>
  <si>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</si>
  <si>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</si>
  <si>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</si>
  <si>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</si>
  <si>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</si>
  <si>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</si>
  <si>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</si>
  <si>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</si>
  <si>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</si>
  <si>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</si>
  <si>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</si>
  <si>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</si>
  <si>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</si>
  <si>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</si>
  <si>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</si>
  <si>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</si>
  <si>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</si>
  <si>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</si>
  <si>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</si>
  <si>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</si>
  <si>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</si>
  <si>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</si>
  <si>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</si>
  <si>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</si>
  <si>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</si>
  <si>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</si>
  <si>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</si>
  <si>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</si>
  <si>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</si>
  <si>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</si>
  <si>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</si>
  <si>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</si>
  <si>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</si>
  <si>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</si>
  <si>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</si>
  <si>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</si>
  <si>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</si>
  <si>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</si>
  <si>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</si>
  <si>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</si>
  <si>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</si>
  <si>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</si>
  <si>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</si>
  <si>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</si>
  <si>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</si>
  <si>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</si>
  <si>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</si>
  <si>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</si>
  <si>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</si>
  <si>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</si>
  <si>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</si>
  <si>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</si>
  <si>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</si>
  <si>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</si>
  <si>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</si>
  <si>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</si>
  <si>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</si>
  <si>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</si>
  <si>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</si>
  <si>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</si>
  <si>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</si>
  <si>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</si>
  <si>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</si>
  <si>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</si>
  <si>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</si>
  <si>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</si>
  <si>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</si>
  <si>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</si>
  <si>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</si>
  <si>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</si>
  <si>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</si>
  <si>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</si>
  <si>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</si>
  <si>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</si>
  <si>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</si>
  <si>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</si>
  <si>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</si>
  <si>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</si>
  <si>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</si>
  <si>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</si>
  <si>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</si>
  <si>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</si>
  <si>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</si>
  <si>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</si>
  <si>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</si>
  <si>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</si>
  <si>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</si>
  <si>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</si>
  <si>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</si>
  <si>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</si>
  <si>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</si>
  <si>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</si>
  <si>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</si>
  <si>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</si>
  <si>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</si>
  <si>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</si>
  <si>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</si>
  <si>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</si>
  <si>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</si>
  <si>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</si>
  <si>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</si>
  <si>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</si>
  <si>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</si>
  <si>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</si>
  <si>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</si>
  <si>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</si>
  <si>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</si>
  <si>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</si>
  <si>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</si>
  <si>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</si>
  <si>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</si>
  <si>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</si>
  <si>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</si>
  <si>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</si>
  <si>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</si>
  <si>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</si>
  <si>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</si>
  <si>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</si>
  <si>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</si>
  <si>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</si>
  <si>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</si>
  <si>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</si>
  <si>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</si>
  <si>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</si>
  <si>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</si>
  <si>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</si>
  <si>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</si>
  <si>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</si>
  <si>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</si>
  <si>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</si>
  <si>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</si>
  <si>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</si>
  <si>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</si>
  <si>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</si>
  <si>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</si>
  <si>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</si>
  <si>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</si>
  <si>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</si>
  <si>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</si>
  <si>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</si>
  <si>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</si>
  <si>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</si>
  <si>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</si>
  <si>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</si>
  <si>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</si>
  <si>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</si>
  <si>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</si>
  <si>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</si>
  <si>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</si>
  <si>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</si>
  <si>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</si>
  <si>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</si>
  <si>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</si>
  <si>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</si>
  <si>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</si>
  <si>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</si>
  <si>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</si>
  <si>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</si>
  <si>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</si>
  <si>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</si>
  <si>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</si>
  <si>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</si>
  <si>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</si>
  <si>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</si>
  <si>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</si>
  <si>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</si>
  <si>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</si>
  <si>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</si>
  <si>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</si>
  <si>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</si>
  <si>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</si>
  <si>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</si>
  <si>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</si>
  <si>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</si>
  <si>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</si>
  <si>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</si>
  <si>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</si>
  <si>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</si>
  <si>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</si>
  <si>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</si>
  <si>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</si>
  <si>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</si>
  <si>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</si>
  <si>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</si>
  <si>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</si>
  <si>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</si>
  <si>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</si>
  <si>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</si>
  <si>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</si>
  <si>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</si>
  <si>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</si>
  <si>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</si>
  <si>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</si>
  <si>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</si>
  <si>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</si>
  <si>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</si>
  <si>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</si>
  <si>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</si>
  <si>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</si>
  <si>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</si>
  <si>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</si>
  <si>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</si>
  <si>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</si>
  <si>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</si>
  <si>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</si>
  <si>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</si>
  <si>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</si>
  <si>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</si>
  <si>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</si>
  <si>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</si>
  <si>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</si>
  <si>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</si>
  <si>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</si>
  <si>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</si>
  <si>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</si>
  <si>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</si>
  <si>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</si>
  <si>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</si>
  <si>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</si>
  <si>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</si>
  <si>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</si>
  <si>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</si>
  <si>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</si>
  <si>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</si>
  <si>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</si>
  <si>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</si>
  <si>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</si>
  <si>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</si>
  <si>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</si>
  <si>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</si>
  <si>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</si>
  <si>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</si>
  <si>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</si>
  <si>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</si>
  <si>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</si>
  <si>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</si>
  <si>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</si>
  <si>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</si>
  <si>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</si>
  <si>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</si>
  <si>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</si>
  <si>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</si>
  <si>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</si>
  <si>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</si>
  <si>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</si>
  <si>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</si>
  <si>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</si>
  <si>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</si>
  <si>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</si>
  <si>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</si>
  <si>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</si>
  <si>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</si>
  <si>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</si>
  <si>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</si>
  <si>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</si>
  <si>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</si>
  <si>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</si>
  <si>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</si>
  <si>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</si>
  <si>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</si>
  <si>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</si>
  <si>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</si>
  <si>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</si>
  <si>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</si>
  <si>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</si>
  <si>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</si>
  <si>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</si>
  <si>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</si>
  <si>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</si>
  <si>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</si>
  <si>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</si>
  <si>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</si>
  <si>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</si>
  <si>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</si>
  <si>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</si>
  <si>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</si>
  <si>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</si>
  <si>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</si>
  <si>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</si>
  <si>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</si>
  <si>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</si>
  <si>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</si>
  <si>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</si>
  <si>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</si>
  <si>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</si>
  <si>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</si>
  <si>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</si>
  <si>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</si>
  <si>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</si>
  <si>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</si>
  <si>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</si>
  <si>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</si>
  <si>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</si>
  <si>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</si>
  <si>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</si>
  <si>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</si>
  <si>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</si>
  <si>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</si>
  <si>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</si>
  <si>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</si>
  <si>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</si>
  <si>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</si>
  <si>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</si>
  <si>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</si>
  <si>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</si>
  <si>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</si>
  <si>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</si>
  <si>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</si>
  <si>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</si>
  <si>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</si>
  <si>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</si>
  <si>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</si>
  <si>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</si>
  <si>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</si>
  <si>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</si>
  <si>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</si>
  <si>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</si>
  <si>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</si>
  <si>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</si>
  <si>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</si>
  <si>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</si>
  <si>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</si>
  <si>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</si>
  <si>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</si>
  <si>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</si>
  <si>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</si>
  <si>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</si>
  <si>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</si>
  <si>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</si>
  <si>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</si>
  <si>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</si>
  <si>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</si>
  <si>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</si>
  <si>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</si>
  <si>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</si>
  <si>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</si>
  <si>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</si>
  <si>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</si>
  <si>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</si>
  <si>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</si>
  <si>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</si>
  <si>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</si>
  <si>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</si>
  <si>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</si>
  <si>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</si>
  <si>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</si>
  <si>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</si>
  <si>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</si>
  <si>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</si>
  <si>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</si>
  <si>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</si>
  <si>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</si>
  <si>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</si>
  <si>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</si>
  <si>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</si>
  <si>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</si>
  <si>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</si>
  <si>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</si>
  <si>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</si>
  <si>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</si>
  <si>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</si>
  <si>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</si>
  <si>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</si>
  <si>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</si>
  <si>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</si>
  <si>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</si>
  <si>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</si>
  <si>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</si>
  <si>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</si>
  <si>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</si>
  <si>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</si>
  <si>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</si>
  <si>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</si>
  <si>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</si>
  <si>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</si>
  <si>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</si>
  <si>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</si>
  <si>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</si>
  <si>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</si>
  <si>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</si>
  <si>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</si>
  <si>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</si>
  <si>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</si>
  <si>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</si>
  <si>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</si>
  <si>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</si>
  <si>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</si>
  <si>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</si>
  <si>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</si>
  <si>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</si>
  <si>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</si>
  <si>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</si>
  <si>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</si>
  <si>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</si>
  <si>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</si>
  <si>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</si>
  <si>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</si>
  <si>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</si>
  <si>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</si>
  <si>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</si>
  <si>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</si>
  <si>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</si>
  <si>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</si>
  <si>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</si>
  <si>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</si>
  <si>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</si>
  <si>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</si>
  <si>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</si>
  <si>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</si>
  <si>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</si>
  <si>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</si>
  <si>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</si>
  <si>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</si>
  <si>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</si>
  <si>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</si>
  <si>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</si>
  <si>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</si>
  <si>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</si>
  <si>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</si>
  <si>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</si>
  <si>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</si>
  <si>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</si>
  <si>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</si>
  <si>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</si>
  <si>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</si>
  <si>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</si>
  <si>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</si>
  <si>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</si>
  <si>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</si>
  <si>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</si>
  <si>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</si>
  <si>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</si>
  <si>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</si>
  <si>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</si>
  <si>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</si>
  <si>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</si>
  <si>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</si>
  <si>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</si>
  <si>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</si>
  <si>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</si>
  <si>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</si>
  <si>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</si>
  <si>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</si>
  <si>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</si>
  <si>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</si>
  <si>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</si>
  <si>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</si>
  <si>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</si>
  <si>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</si>
  <si>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</si>
  <si>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</si>
  <si>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</si>
  <si>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</si>
  <si>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</si>
  <si>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</si>
  <si>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</si>
  <si>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</si>
  <si>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</si>
  <si>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</si>
  <si>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</si>
  <si>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</si>
  <si>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</si>
  <si>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</si>
  <si>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</si>
  <si>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</si>
  <si>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</si>
  <si>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</si>
  <si>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</si>
  <si>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</si>
  <si>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</si>
  <si>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</si>
  <si>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</si>
  <si>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</si>
  <si>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</si>
  <si>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</si>
  <si>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</si>
  <si>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</si>
  <si>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</si>
  <si>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</si>
  <si>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</si>
  <si>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</si>
  <si>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</si>
  <si>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</si>
  <si>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</si>
  <si>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</si>
  <si>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</si>
  <si>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</si>
  <si>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</si>
  <si>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</si>
  <si>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</si>
  <si>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</si>
  <si>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</si>
  <si>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</si>
  <si>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</si>
  <si>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</si>
  <si>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</si>
  <si>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</si>
  <si>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</si>
  <si>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</si>
  <si>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</si>
  <si>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</si>
  <si>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</si>
  <si>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</si>
  <si>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</si>
  <si>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</si>
  <si>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</si>
  <si>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</si>
  <si>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</si>
  <si>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</si>
  <si>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</si>
  <si>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</si>
  <si>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</si>
  <si>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</si>
  <si>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</si>
  <si>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</si>
  <si>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</si>
  <si>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</si>
  <si>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</si>
  <si>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</si>
  <si>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</si>
  <si>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</si>
  <si>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</si>
  <si>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</si>
  <si>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</si>
  <si>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</si>
  <si>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</si>
  <si>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</si>
  <si>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</si>
  <si>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</si>
  <si>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</si>
  <si>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</si>
  <si>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</si>
  <si>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</si>
  <si>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</si>
  <si>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</si>
  <si>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</si>
  <si>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</si>
  <si>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</si>
  <si>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</si>
  <si>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</si>
  <si>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</si>
  <si>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</si>
  <si>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</si>
  <si>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</si>
  <si>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</si>
  <si>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</si>
  <si>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</si>
  <si>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</si>
  <si>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</si>
  <si>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</si>
  <si>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</si>
  <si>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</si>
  <si>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</si>
  <si>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</si>
  <si>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</si>
  <si>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</si>
  <si>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</si>
  <si>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</si>
  <si>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</si>
  <si>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</si>
  <si>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</si>
  <si>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</si>
  <si>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</si>
  <si>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</si>
  <si>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</si>
  <si>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</si>
  <si>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</si>
  <si>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</si>
  <si>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</si>
  <si>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</si>
  <si>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</si>
  <si>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</si>
  <si>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</si>
  <si>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</si>
  <si>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</si>
  <si>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</si>
  <si>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</si>
  <si>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</si>
  <si>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</si>
  <si>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</si>
  <si>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</si>
  <si>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</si>
  <si>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</si>
  <si>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</si>
  <si>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</si>
  <si>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</si>
  <si>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</si>
  <si>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</si>
  <si>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</si>
  <si>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</si>
  <si>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</si>
  <si>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</si>
  <si>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</si>
  <si>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</si>
  <si>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</si>
  <si>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</si>
  <si>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</si>
  <si>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</si>
  <si>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</si>
  <si>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</si>
  <si>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</si>
  <si>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</si>
  <si>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</si>
  <si>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</si>
  <si>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</si>
  <si>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</si>
  <si>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</si>
  <si>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</si>
  <si>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</si>
  <si>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</si>
  <si>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</si>
  <si>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</si>
  <si>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</si>
  <si>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</si>
  <si>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</si>
  <si>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</si>
  <si>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</si>
  <si>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</si>
  <si>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</si>
  <si>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</si>
  <si>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</si>
  <si>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</si>
  <si>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</si>
  <si>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</si>
  <si>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</si>
  <si>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</si>
  <si>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</si>
  <si>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</si>
  <si>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</si>
  <si>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</si>
  <si>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</si>
  <si>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</si>
  <si>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</si>
  <si>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</si>
  <si>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</si>
  <si>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</si>
  <si>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</si>
  <si>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</si>
  <si>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</si>
  <si>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</si>
  <si>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</si>
  <si>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</si>
  <si>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</si>
  <si>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</si>
  <si>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</si>
  <si>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</si>
  <si>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</si>
  <si>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</si>
  <si>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</si>
  <si>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</si>
  <si>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</si>
  <si>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</si>
  <si>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</si>
  <si>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</si>
  <si>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</si>
  <si>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</si>
  <si>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</si>
  <si>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</si>
  <si>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</si>
  <si>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</si>
  <si>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</si>
  <si>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</si>
  <si>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</si>
  <si>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</si>
  <si>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</si>
  <si>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</si>
  <si>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</si>
  <si>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</si>
  <si>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</si>
  <si>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</si>
  <si>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</si>
  <si>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</si>
  <si>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</si>
  <si>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</si>
  <si>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</si>
  <si>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</si>
  <si>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</si>
  <si>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</si>
  <si>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</si>
  <si>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</si>
  <si>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</si>
  <si>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</si>
  <si>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</si>
  <si>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</si>
  <si>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</si>
  <si>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</si>
  <si>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</si>
  <si>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</si>
  <si>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</si>
  <si>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</si>
  <si>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</si>
  <si>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</si>
  <si>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</si>
  <si>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</si>
  <si>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</si>
  <si>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</si>
  <si>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</si>
  <si>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</si>
  <si>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</si>
  <si>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</si>
  <si>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</si>
  <si>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</si>
  <si>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</si>
  <si>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</si>
  <si>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</si>
  <si>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</si>
  <si>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</si>
  <si>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</si>
  <si>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</si>
  <si>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</si>
  <si>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</si>
  <si>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</si>
  <si>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</si>
  <si>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</si>
  <si>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</si>
  <si>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</si>
  <si>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</si>
  <si>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</si>
  <si>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</si>
  <si>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</si>
  <si>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</si>
  <si>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</si>
  <si>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</si>
  <si>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</si>
  <si>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</si>
  <si>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</si>
  <si>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</si>
  <si>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</si>
  <si>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</si>
  <si>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</si>
  <si>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</si>
  <si>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</si>
  <si>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</si>
  <si>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</si>
  <si>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</si>
  <si>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</si>
  <si>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</si>
  <si>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</si>
  <si>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</si>
  <si>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</si>
  <si>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</si>
  <si>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</si>
  <si>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</si>
  <si>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</si>
  <si>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</si>
  <si>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</si>
  <si>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</si>
  <si>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</si>
  <si>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</si>
  <si>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</si>
  <si>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</si>
  <si>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</si>
  <si>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</si>
  <si>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</si>
  <si>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</si>
  <si>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</si>
  <si>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</si>
  <si>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</si>
  <si>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</si>
  <si>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</si>
  <si>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</si>
  <si>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</si>
  <si>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</si>
  <si>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</si>
  <si>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</si>
  <si>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</si>
  <si>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</si>
  <si>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</si>
  <si>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</si>
  <si>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</si>
  <si>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</si>
  <si>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</si>
  <si>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</si>
  <si>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</si>
  <si>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</si>
  <si>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</si>
  <si>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</si>
  <si>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</si>
  <si>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</si>
  <si>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</si>
  <si>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</si>
  <si>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</si>
  <si>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</si>
  <si>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</si>
  <si>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</si>
  <si>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</si>
  <si>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</si>
  <si>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</si>
  <si>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</si>
  <si>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</si>
  <si>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</si>
  <si>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</si>
  <si>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</si>
  <si>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</si>
  <si>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</si>
  <si>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</si>
  <si>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</si>
  <si>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</si>
  <si>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</si>
  <si>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</si>
  <si>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</si>
  <si>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</si>
  <si>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</si>
  <si>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</si>
  <si>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</si>
  <si>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</si>
  <si>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</si>
  <si>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</si>
  <si>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</si>
  <si>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</si>
  <si>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</si>
  <si>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</si>
  <si>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</si>
  <si>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</si>
  <si>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</si>
  <si>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</si>
  <si>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</si>
  <si>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</si>
  <si>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</si>
  <si>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</si>
  <si>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</si>
  <si>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</si>
  <si>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</si>
  <si>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</si>
  <si>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</si>
  <si>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</si>
  <si>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</si>
  <si>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</si>
  <si>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</si>
  <si>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</si>
  <si>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</si>
  <si>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</si>
  <si>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</si>
  <si>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</si>
  <si>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</si>
  <si>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</si>
  <si>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</si>
  <si>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</si>
  <si>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</si>
  <si>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</si>
  <si>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</si>
  <si>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</si>
  <si>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</si>
  <si>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</si>
  <si>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</si>
  <si>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</si>
  <si>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</si>
  <si>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</si>
  <si>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</si>
  <si>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</si>
  <si>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</si>
  <si>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</si>
  <si>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</si>
  <si>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</si>
  <si>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</si>
  <si>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</si>
  <si>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</si>
  <si>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</si>
  <si>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</si>
  <si>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</si>
  <si>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</si>
  <si>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</si>
  <si>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</si>
  <si>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</si>
  <si>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</si>
  <si>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</si>
  <si>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</si>
  <si>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</si>
  <si>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</si>
  <si>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</si>
  <si>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</si>
  <si>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</si>
  <si>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</si>
  <si>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</si>
  <si>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</si>
  <si>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</si>
  <si>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</si>
  <si>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</si>
  <si>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</si>
  <si>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</si>
  <si>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</si>
  <si>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</si>
  <si>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</si>
  <si>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</si>
  <si>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</si>
  <si>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</si>
  <si>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</si>
  <si>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</si>
  <si>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</si>
  <si>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</si>
  <si>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</si>
  <si>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</si>
  <si>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</si>
  <si>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</si>
  <si>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</si>
  <si>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</si>
  <si>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</si>
  <si>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</si>
  <si>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</si>
  <si>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</si>
  <si>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</si>
  <si>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</si>
  <si>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</si>
  <si>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</si>
  <si>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</si>
  <si>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</si>
  <si>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</si>
  <si>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</si>
  <si>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</si>
  <si>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</si>
  <si>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</si>
  <si>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</si>
  <si>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</si>
  <si>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</si>
  <si>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</si>
  <si>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</si>
  <si>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</si>
  <si>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</si>
  <si>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</si>
  <si>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</si>
  <si>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</si>
  <si>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</si>
  <si>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</si>
  <si>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</si>
  <si>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</si>
  <si>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</si>
  <si>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</si>
  <si>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</si>
  <si>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</si>
  <si>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</si>
  <si>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</si>
  <si>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</si>
  <si>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</si>
  <si>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</si>
  <si>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</si>
  <si>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</si>
  <si>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</si>
  <si>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</si>
  <si>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</si>
  <si>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</si>
  <si>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</si>
  <si>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</si>
  <si>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</si>
  <si>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</si>
  <si>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</si>
  <si>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</si>
  <si>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</si>
  <si>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</si>
  <si>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</si>
  <si>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</si>
  <si>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</si>
  <si>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</si>
  <si>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</si>
  <si>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</si>
  <si>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</si>
  <si>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</si>
  <si>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</si>
  <si>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</si>
  <si>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</si>
  <si>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</si>
  <si>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</si>
  <si>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</si>
  <si>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</si>
  <si>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</si>
  <si>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</si>
  <si>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</si>
  <si>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</si>
  <si>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</si>
  <si>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</si>
  <si>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</si>
  <si>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</si>
  <si>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</si>
  <si>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</si>
  <si>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</si>
  <si>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</si>
  <si>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</si>
  <si>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</si>
  <si>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</si>
  <si>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</si>
  <si>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</si>
  <si>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</si>
  <si>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</si>
  <si>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</si>
  <si>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</si>
  <si>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</si>
  <si>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</si>
  <si>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</si>
  <si>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</si>
  <si>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</si>
  <si>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</si>
  <si>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</si>
  <si>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</si>
  <si>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</si>
  <si>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</si>
  <si>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</si>
  <si>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</si>
  <si>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</si>
  <si>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</si>
  <si>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</si>
  <si>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</si>
  <si>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</si>
  <si>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</si>
  <si>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</si>
  <si>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</si>
  <si>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</si>
  <si>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</si>
  <si>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</si>
  <si>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</si>
  <si>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</si>
  <si>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</si>
  <si>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</si>
  <si>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</si>
  <si>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</si>
  <si>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</si>
  <si>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</si>
  <si>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</si>
  <si>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</si>
  <si>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</si>
  <si>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</si>
  <si>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</si>
  <si>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</si>
  <si>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</si>
  <si>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</si>
  <si>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</si>
  <si>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</si>
  <si>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</si>
  <si>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</si>
  <si>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</si>
  <si>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</si>
  <si>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</si>
  <si>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</si>
  <si>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</si>
  <si>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</si>
  <si>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</si>
  <si>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</si>
  <si>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</si>
  <si>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</si>
  <si>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</si>
  <si>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</si>
  <si>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</si>
  <si>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</si>
  <si>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</si>
  <si>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</si>
  <si>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</si>
  <si>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</si>
  <si>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</si>
  <si>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</si>
  <si>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</si>
  <si>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</si>
  <si>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</si>
  <si>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</si>
  <si>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</si>
  <si>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</si>
  <si>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</si>
  <si>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</si>
  <si>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</si>
  <si>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</si>
  <si>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</si>
  <si>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</si>
  <si>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</si>
  <si>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</si>
  <si>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</si>
  <si>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</si>
  <si>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</si>
  <si>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</si>
  <si>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</si>
  <si>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</si>
  <si>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</si>
  <si>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</si>
  <si>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</si>
  <si>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</si>
  <si>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</si>
  <si>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</si>
  <si>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</si>
  <si>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</si>
  <si>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</si>
  <si>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</si>
  <si>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</si>
  <si>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</si>
  <si>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</si>
  <si>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</si>
  <si>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</si>
  <si>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</si>
  <si>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</si>
  <si>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</si>
  <si>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</si>
  <si>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</si>
  <si>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</si>
  <si>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</si>
  <si>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</si>
  <si>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</si>
  <si>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</si>
  <si>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</si>
  <si>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</si>
  <si>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</si>
  <si>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</si>
  <si>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</si>
  <si>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</si>
  <si>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</si>
  <si>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</si>
  <si>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</si>
  <si>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</si>
  <si>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</si>
  <si>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</si>
  <si>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</si>
  <si>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</si>
  <si>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</si>
  <si>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</si>
  <si>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</si>
  <si>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</si>
  <si>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</si>
  <si>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</si>
  <si>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</si>
  <si>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</si>
  <si>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</si>
  <si>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</si>
  <si>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</si>
  <si>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</si>
  <si>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</si>
  <si>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</si>
  <si>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</si>
  <si>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</si>
  <si>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</si>
  <si>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</si>
  <si>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</si>
  <si>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</si>
  <si>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</si>
  <si>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</si>
  <si>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</si>
  <si>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</si>
  <si>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</si>
  <si>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</si>
  <si>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</si>
  <si>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</si>
  <si>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</si>
  <si>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</si>
  <si>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</si>
  <si>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</si>
  <si>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</si>
  <si>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</si>
  <si>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</si>
  <si>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</si>
  <si>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</si>
  <si>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</si>
  <si>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</si>
  <si>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</si>
  <si>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</si>
  <si>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</si>
  <si>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</si>
  <si>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</si>
  <si>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</si>
  <si>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</si>
  <si>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</si>
  <si>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</si>
  <si>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</si>
  <si>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</si>
  <si>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</si>
  <si>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</si>
  <si>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</si>
  <si>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</si>
  <si>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</si>
  <si>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</si>
  <si>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</si>
  <si>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</si>
  <si>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</si>
  <si>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</si>
  <si>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</si>
  <si>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</si>
  <si>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</si>
  <si>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</si>
  <si>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</si>
  <si>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</si>
  <si>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</si>
  <si>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</si>
  <si>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</si>
  <si>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</si>
  <si>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</si>
  <si>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</si>
  <si>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</si>
  <si>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</si>
  <si>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</si>
  <si>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</si>
  <si>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</si>
  <si>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</si>
  <si>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</si>
  <si>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</si>
  <si>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</si>
  <si>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</si>
  <si>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</si>
  <si>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</si>
  <si>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</si>
  <si>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</si>
  <si>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</si>
  <si>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</si>
  <si>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</si>
  <si>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</si>
  <si>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</si>
  <si>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</si>
  <si>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</si>
  <si>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</si>
  <si>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</si>
  <si>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</si>
  <si>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</si>
  <si>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</si>
  <si>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</si>
  <si>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</si>
  <si>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</si>
  <si>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</si>
  <si>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</si>
  <si>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</si>
  <si>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</si>
  <si>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</si>
  <si>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</si>
  <si>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</si>
  <si>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</si>
  <si>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</si>
  <si>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</si>
  <si>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</si>
  <si>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</si>
  <si>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</si>
  <si>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</si>
  <si>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</si>
  <si>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</si>
  <si>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</si>
  <si>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</si>
  <si>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</si>
  <si>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</si>
  <si>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</si>
  <si>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</si>
  <si>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</si>
  <si>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</si>
  <si>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</si>
  <si>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</si>
  <si>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</si>
  <si>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</si>
  <si>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</si>
  <si>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</si>
  <si>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</si>
  <si>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</si>
  <si>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</si>
  <si>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</si>
  <si>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</si>
  <si>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</si>
  <si>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</si>
  <si>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</si>
  <si>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</si>
  <si>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</si>
  <si>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</si>
  <si>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</si>
  <si>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</si>
  <si>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</si>
  <si>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</si>
  <si>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</si>
  <si>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</si>
  <si>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</si>
  <si>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</si>
  <si>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</si>
  <si>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</si>
  <si>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</si>
  <si>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</si>
  <si>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</si>
  <si>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</si>
  <si>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</si>
  <si>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</si>
  <si>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</si>
  <si>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</si>
  <si>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</si>
  <si>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</si>
  <si>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</si>
  <si>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</si>
  <si>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</si>
  <si>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</si>
  <si>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</si>
  <si>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</si>
  <si>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</si>
  <si>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</si>
  <si>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</si>
  <si>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</si>
  <si>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</si>
  <si>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</si>
  <si>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</si>
  <si>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</si>
  <si>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</si>
  <si>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</si>
  <si>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</si>
  <si>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</si>
  <si>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</si>
  <si>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</si>
  <si>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</si>
  <si>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</si>
  <si>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</si>
  <si>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</si>
  <si>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</si>
  <si>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</si>
  <si>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</si>
  <si>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</si>
  <si>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</si>
  <si>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</si>
  <si>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</si>
  <si>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</si>
  <si>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</si>
  <si>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</si>
  <si>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</si>
  <si>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</si>
  <si>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</si>
  <si>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</si>
  <si>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</si>
  <si>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</si>
  <si>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</si>
  <si>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</si>
  <si>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</si>
  <si>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</si>
  <si>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</si>
  <si>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</si>
  <si>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</si>
  <si>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</si>
  <si>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</si>
  <si>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</si>
  <si>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</si>
  <si>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</si>
  <si>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</si>
  <si>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</si>
  <si>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</si>
  <si>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</si>
  <si>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</si>
  <si>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</si>
  <si>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</si>
  <si>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</si>
  <si>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</si>
  <si>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</si>
  <si>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</si>
  <si>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</si>
  <si>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</si>
  <si>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</si>
  <si>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</si>
  <si>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</si>
  <si>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</si>
  <si>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</si>
  <si>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</si>
  <si>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</si>
  <si>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</si>
  <si>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</si>
  <si>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</si>
  <si>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</si>
  <si>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</si>
  <si>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</si>
  <si>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</si>
  <si>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</si>
  <si>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</si>
  <si>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</si>
  <si>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</si>
  <si>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</si>
  <si>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</si>
  <si>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</si>
  <si>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</si>
  <si>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</si>
  <si>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</si>
  <si>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</si>
  <si>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</si>
  <si>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</si>
  <si>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</si>
  <si>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</si>
  <si>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</si>
  <si>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</si>
  <si>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</si>
  <si>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</si>
  <si>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</si>
  <si>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</si>
  <si>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</si>
  <si>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</si>
  <si>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</si>
  <si>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</si>
  <si>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</si>
  <si>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</si>
  <si>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</si>
  <si>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</si>
  <si>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</si>
  <si>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</si>
  <si>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</si>
  <si>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</si>
  <si>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</si>
  <si>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</si>
  <si>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</si>
  <si>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</si>
  <si>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</si>
  <si>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</si>
  <si>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</si>
  <si>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</si>
  <si>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</si>
  <si>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</si>
  <si>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</si>
  <si>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</si>
  <si>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</si>
  <si>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</si>
  <si>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</si>
  <si>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</si>
  <si>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</si>
  <si>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</si>
  <si>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</si>
  <si>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</si>
  <si>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</si>
  <si>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</si>
  <si>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</si>
  <si>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</si>
  <si>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</si>
  <si>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</si>
  <si>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</si>
  <si>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</si>
  <si>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</si>
  <si>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</si>
  <si>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</si>
  <si>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</si>
  <si>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</si>
  <si>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</si>
  <si>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</si>
  <si>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</si>
  <si>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</si>
  <si>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</si>
  <si>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</si>
  <si>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</si>
  <si>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</si>
  <si>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</si>
  <si>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</si>
  <si>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</si>
  <si>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</si>
  <si>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</si>
  <si>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</si>
  <si>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</si>
  <si>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</si>
  <si>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</si>
  <si>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</si>
  <si>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</si>
  <si>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</si>
  <si>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</si>
  <si>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</si>
  <si>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</si>
  <si>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</si>
  <si>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</si>
  <si>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</si>
  <si>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</si>
  <si>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</si>
  <si>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</si>
  <si>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</si>
  <si>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</si>
  <si>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</si>
  <si>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</si>
  <si>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</si>
  <si>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</si>
  <si>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</si>
  <si>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</si>
  <si>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</si>
  <si>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</si>
  <si>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</si>
  <si>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</si>
  <si>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</si>
  <si>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</si>
  <si>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</si>
  <si>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</si>
  <si>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</si>
  <si>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</si>
  <si>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</si>
  <si>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</si>
  <si>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</si>
  <si>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</si>
  <si>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</si>
  <si>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</si>
  <si>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</si>
  <si>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</si>
  <si>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</si>
  <si>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</si>
  <si>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</si>
  <si>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</si>
  <si>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</si>
  <si>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</si>
  <si>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</si>
  <si>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</si>
  <si>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</si>
  <si>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</si>
  <si>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</si>
  <si>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</si>
  <si>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</si>
  <si>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</si>
  <si>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</si>
  <si>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</si>
  <si>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</si>
  <si>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</si>
  <si>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</si>
  <si>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</si>
  <si>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</si>
  <si>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</si>
  <si>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</si>
  <si>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</si>
  <si>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</si>
  <si>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</si>
  <si>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</si>
  <si>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</si>
  <si>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</si>
  <si>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</si>
  <si>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</si>
  <si>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</si>
  <si>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</si>
  <si>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</si>
  <si>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</si>
  <si>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</si>
  <si>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</si>
  <si>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</si>
  <si>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</si>
  <si>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</si>
  <si>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</si>
  <si>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</si>
  <si>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</si>
  <si>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</si>
  <si>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</si>
  <si>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</si>
  <si>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</si>
  <si>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</si>
  <si>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</si>
  <si>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</si>
  <si>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</si>
  <si>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</si>
  <si>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</si>
  <si>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</si>
  <si>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</si>
  <si>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</si>
  <si>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</si>
  <si>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</si>
  <si>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</si>
  <si>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</si>
  <si>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</si>
  <si>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</si>
  <si>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</si>
  <si>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</si>
  <si>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</si>
  <si>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</si>
  <si>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</si>
  <si>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</si>
  <si>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</si>
  <si>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</si>
  <si>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</si>
  <si>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</si>
  <si>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</si>
  <si>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</si>
  <si>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</si>
  <si>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</si>
  <si>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</si>
  <si>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</si>
  <si>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</si>
  <si>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</si>
  <si>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</si>
  <si>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</si>
  <si>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</si>
  <si>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</si>
  <si>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</si>
  <si>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</si>
  <si>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</si>
  <si>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</si>
  <si>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</si>
  <si>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</si>
  <si>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</si>
  <si>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</si>
  <si>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</si>
  <si>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</si>
  <si>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</si>
  <si>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</si>
  <si>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</si>
  <si>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</si>
  <si>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</si>
  <si>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</si>
  <si>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</si>
  <si>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</si>
  <si>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</si>
  <si>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</si>
  <si>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</si>
  <si>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</si>
  <si>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</si>
  <si>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</si>
  <si>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</si>
  <si>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</si>
  <si>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</si>
  <si>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</si>
  <si>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</si>
  <si>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</si>
  <si>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</si>
  <si>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</si>
  <si>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</si>
  <si>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</si>
  <si>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</si>
  <si>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</si>
  <si>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</si>
  <si>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</si>
  <si>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</si>
  <si>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</si>
  <si>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</si>
  <si>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</si>
  <si>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</si>
  <si>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</si>
  <si>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</si>
  <si>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</si>
  <si>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</si>
  <si>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</si>
  <si>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</si>
  <si>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</si>
  <si>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</si>
  <si>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</si>
  <si>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</si>
  <si>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</si>
  <si>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</si>
  <si>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</si>
  <si>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</si>
  <si>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</si>
  <si>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</si>
  <si>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</si>
  <si>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</si>
  <si>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</si>
  <si>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</si>
  <si>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</si>
  <si>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</si>
  <si>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</si>
  <si>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</si>
  <si>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</si>
  <si>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</si>
  <si>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</si>
  <si>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</si>
  <si>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</si>
  <si>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</si>
  <si>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</si>
  <si>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</si>
  <si>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</si>
  <si>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</si>
  <si>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</si>
  <si>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</si>
  <si>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</si>
  <si>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</si>
  <si>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</si>
  <si>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</si>
  <si>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</si>
  <si>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</si>
  <si>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</si>
  <si>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</si>
  <si>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</si>
  <si>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</si>
  <si>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</si>
  <si>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</si>
  <si>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</si>
  <si>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</si>
  <si>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</si>
  <si>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</si>
  <si>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</si>
  <si>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</si>
  <si>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</si>
  <si>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</si>
  <si>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</si>
  <si>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</si>
  <si>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</si>
  <si>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</si>
  <si>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</si>
  <si>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</si>
  <si>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</si>
  <si>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</si>
  <si>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</si>
  <si>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</si>
  <si>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</si>
  <si>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</si>
  <si>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</si>
  <si>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</si>
  <si>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</si>
  <si>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</si>
  <si>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</si>
  <si>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</si>
  <si>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</si>
  <si>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</si>
  <si>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</si>
  <si>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</si>
  <si>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</si>
  <si>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</si>
  <si>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</si>
  <si>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</si>
  <si>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</si>
  <si>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</si>
  <si>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</si>
  <si>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</si>
  <si>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</si>
  <si>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</si>
  <si>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</si>
  <si>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</si>
  <si>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</si>
  <si>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</si>
  <si>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</si>
  <si>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</si>
  <si>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</si>
  <si>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</si>
  <si>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</si>
  <si>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</si>
  <si>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</si>
  <si>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</si>
  <si>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</si>
  <si>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</si>
  <si>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</si>
  <si>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</si>
  <si>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</si>
  <si>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</si>
  <si>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</si>
  <si>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</si>
  <si>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</si>
  <si>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</si>
  <si>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</si>
  <si>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</si>
  <si>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</si>
  <si>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</si>
  <si>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</si>
  <si>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</si>
  <si>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</si>
  <si>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</si>
  <si>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</si>
  <si>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</si>
  <si>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</si>
  <si>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</si>
  <si>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</si>
  <si>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</si>
  <si>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</si>
  <si>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</si>
  <si>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</si>
  <si>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</si>
  <si>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</si>
  <si>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</si>
  <si>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</si>
  <si>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</si>
  <si>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</si>
  <si>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</si>
  <si>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</si>
  <si>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</si>
  <si>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</si>
  <si>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</si>
  <si>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</si>
  <si>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</si>
  <si>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</si>
  <si>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</si>
  <si>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</si>
  <si>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</si>
  <si>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</si>
  <si>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</si>
  <si>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</si>
  <si>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</si>
  <si>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</si>
  <si>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</si>
  <si>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</si>
  <si>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</si>
  <si>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</si>
  <si>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</si>
  <si>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</si>
  <si>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</si>
  <si>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</si>
  <si>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</si>
  <si>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</si>
  <si>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</si>
  <si>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</si>
  <si>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</si>
  <si>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</si>
  <si>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</si>
  <si>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</si>
  <si>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</si>
  <si>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</si>
  <si>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</si>
  <si>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</si>
  <si>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</si>
  <si>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</si>
  <si>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</si>
  <si>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</si>
  <si>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</si>
  <si>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</si>
  <si>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</si>
  <si>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</si>
  <si>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</si>
  <si>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</si>
  <si>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</si>
  <si>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</si>
  <si>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</si>
  <si>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</si>
  <si>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</si>
  <si>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</si>
  <si>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</si>
  <si>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</si>
  <si>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</si>
  <si>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</si>
  <si>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</si>
  <si>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</si>
  <si>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</si>
  <si>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</si>
  <si>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</si>
  <si>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</si>
  <si>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</si>
  <si>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</si>
  <si>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</si>
  <si>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</si>
  <si>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</si>
  <si>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</si>
  <si>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</si>
  <si>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</si>
  <si>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</si>
  <si>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</si>
  <si>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</si>
  <si>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</si>
  <si>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</si>
  <si>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</si>
  <si>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</si>
  <si>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</si>
  <si>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</si>
  <si>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</si>
  <si>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</si>
  <si>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</si>
  <si>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</si>
  <si>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</si>
  <si>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</si>
  <si>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</si>
  <si>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</si>
  <si>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</si>
  <si>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</si>
  <si>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</si>
  <si>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</si>
  <si>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</si>
  <si>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</si>
  <si>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</si>
  <si>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</si>
  <si>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</si>
  <si>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</si>
  <si>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</si>
  <si>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</si>
  <si>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</si>
  <si>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</si>
  <si>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</si>
  <si>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</si>
  <si>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</si>
  <si>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</si>
  <si>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</si>
  <si>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</si>
  <si>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</si>
  <si>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</si>
  <si>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</si>
  <si>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</si>
  <si>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</si>
  <si>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</si>
  <si>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</si>
  <si>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</si>
  <si>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</si>
  <si>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</si>
  <si>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</si>
  <si>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</si>
  <si>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</si>
  <si>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</si>
  <si>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</si>
  <si>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</si>
  <si>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</si>
  <si>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</si>
  <si>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</si>
  <si>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</si>
  <si>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</si>
  <si>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</si>
  <si>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</si>
  <si>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</si>
  <si>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</si>
  <si>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</si>
  <si>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</si>
  <si>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</si>
  <si>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</si>
  <si>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</si>
  <si>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</si>
  <si>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</si>
  <si>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</si>
  <si>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</si>
  <si>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</si>
  <si>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</si>
  <si>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</si>
  <si>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</si>
  <si>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</si>
  <si>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</si>
  <si>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</si>
  <si>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</si>
  <si>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</si>
  <si>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</si>
  <si>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</si>
  <si>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</si>
  <si>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</si>
  <si>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</si>
  <si>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</si>
  <si>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</si>
  <si>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</si>
  <si>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</si>
  <si>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</si>
  <si>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</si>
  <si>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</si>
  <si>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</si>
  <si>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</si>
  <si>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</si>
  <si>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</si>
  <si>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</si>
  <si>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</si>
  <si>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</si>
  <si>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</si>
  <si>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</si>
  <si>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</si>
  <si>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</si>
  <si>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</si>
  <si>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</si>
  <si>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</si>
  <si>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</si>
  <si>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</si>
  <si>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</si>
  <si>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</si>
  <si>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</si>
  <si>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</si>
  <si>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</si>
  <si>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</si>
  <si>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</si>
  <si>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</si>
  <si>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</si>
  <si>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</si>
  <si>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</si>
  <si>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</si>
  <si>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</si>
  <si>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</si>
  <si>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</si>
  <si>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</si>
  <si>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</si>
  <si>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</si>
  <si>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</si>
  <si>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</si>
  <si>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</si>
  <si>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</si>
  <si>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</si>
  <si>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</si>
  <si>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</si>
  <si>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</si>
  <si>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</si>
  <si>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</si>
  <si>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</si>
  <si>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</si>
  <si>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</si>
  <si>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</si>
  <si>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</si>
  <si>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</si>
  <si>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</si>
  <si>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</si>
  <si>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</si>
  <si>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</si>
  <si>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</si>
  <si>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</si>
  <si>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</si>
  <si>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</si>
  <si>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</si>
  <si>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</si>
  <si>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</si>
  <si>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</si>
  <si>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</si>
  <si>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</si>
  <si>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</si>
  <si>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</si>
  <si>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</si>
  <si>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</si>
  <si>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</si>
  <si>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</si>
  <si>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</si>
  <si>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</si>
  <si>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</si>
  <si>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</si>
  <si>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</si>
  <si>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</si>
  <si>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</si>
  <si>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</si>
  <si>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</si>
  <si>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</si>
  <si>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</si>
  <si>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</si>
  <si>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</si>
  <si>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</si>
  <si>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</si>
  <si>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</si>
  <si>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</si>
  <si>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</si>
  <si>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</si>
  <si>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</si>
  <si>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</si>
  <si>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</si>
  <si>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</si>
  <si>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</si>
  <si>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</si>
  <si>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</si>
  <si>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</si>
  <si>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</si>
  <si>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</si>
  <si>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</si>
  <si>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</si>
  <si>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</si>
  <si>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</si>
  <si>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</si>
  <si>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</si>
  <si>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</si>
  <si>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</si>
  <si>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</si>
  <si>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</si>
  <si>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</si>
  <si>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</si>
  <si>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</si>
  <si>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</si>
  <si>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</si>
  <si>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</si>
  <si>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</si>
  <si>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</si>
  <si>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</si>
  <si>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</si>
  <si>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</si>
  <si>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</si>
  <si>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</si>
  <si>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</si>
  <si>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</si>
  <si>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</si>
  <si>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</si>
  <si>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</si>
  <si>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</si>
  <si>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</si>
  <si>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</si>
  <si>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</si>
  <si>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</si>
  <si>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</si>
  <si>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</si>
  <si>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</si>
  <si>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</si>
  <si>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</si>
  <si>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</si>
  <si>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</si>
  <si>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</si>
  <si>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</si>
  <si>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</si>
  <si>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</si>
  <si>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</si>
  <si>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</si>
  <si>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</si>
  <si>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</si>
  <si>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</si>
  <si>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</si>
  <si>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</si>
  <si>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</si>
  <si>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</si>
  <si>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</si>
  <si>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</si>
  <si>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</si>
  <si>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</si>
  <si>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</si>
  <si>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</si>
  <si>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</si>
  <si>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</si>
  <si>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</si>
  <si>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</si>
  <si>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</si>
  <si>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</si>
  <si>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</si>
  <si>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</si>
  <si>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</si>
  <si>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</si>
  <si>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</si>
  <si>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</si>
  <si>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</si>
  <si>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</si>
  <si>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</si>
  <si>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</si>
  <si>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</si>
  <si>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</si>
  <si>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</si>
  <si>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</si>
  <si>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</si>
  <si>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</si>
  <si>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</si>
  <si>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</si>
  <si>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</si>
  <si>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</si>
  <si>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</si>
  <si>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</si>
  <si>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</si>
  <si>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</si>
  <si>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</si>
  <si>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</si>
  <si>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</si>
  <si>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</si>
  <si>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</si>
  <si>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</si>
  <si>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</si>
  <si>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</si>
  <si>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</si>
  <si>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</si>
  <si>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</si>
  <si>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</si>
  <si>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</si>
  <si>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</si>
  <si>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</si>
  <si>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</si>
  <si>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</si>
  <si>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</si>
  <si>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</si>
  <si>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</si>
  <si>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</si>
  <si>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</si>
  <si>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</si>
  <si>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</si>
  <si>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</si>
  <si>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</si>
  <si>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</si>
  <si>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</si>
  <si>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</si>
  <si>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</si>
  <si>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</si>
  <si>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</si>
  <si>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</si>
  <si>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</si>
  <si>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</si>
  <si>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</si>
  <si>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</si>
  <si>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</si>
  <si>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</si>
  <si>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</si>
  <si>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</si>
  <si>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</si>
  <si>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</si>
  <si>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</si>
  <si>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</si>
  <si>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</si>
  <si>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</si>
  <si>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</si>
  <si>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</si>
  <si>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</si>
  <si>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</si>
  <si>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</si>
  <si>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</si>
  <si>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</si>
  <si>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</si>
  <si>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</si>
  <si>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</si>
  <si>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</si>
  <si>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</si>
  <si>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</si>
  <si>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</si>
  <si>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</si>
  <si>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</si>
  <si>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</si>
  <si>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</si>
  <si>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</si>
  <si>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</si>
  <si>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</si>
  <si>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</si>
  <si>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</si>
  <si>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</si>
  <si>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</si>
  <si>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</si>
  <si>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</si>
  <si>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</si>
  <si>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</si>
  <si>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</si>
  <si>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</si>
  <si>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</si>
  <si>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</si>
  <si>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</si>
  <si>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</si>
  <si>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</si>
  <si>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</si>
  <si>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</si>
  <si>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</si>
  <si>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</si>
  <si>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</si>
  <si>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</si>
  <si>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</si>
  <si>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</si>
  <si>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</si>
  <si>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</si>
  <si>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</si>
  <si>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</si>
  <si>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</si>
  <si>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</si>
  <si>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</si>
  <si>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</si>
  <si>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</si>
  <si>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</si>
  <si>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</si>
  <si>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</si>
  <si>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</si>
  <si>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</si>
  <si>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</si>
  <si>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</si>
  <si>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</si>
  <si>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</si>
  <si>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</si>
  <si>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</si>
  <si>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</si>
  <si>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</si>
  <si>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</si>
  <si>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</si>
  <si>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</si>
  <si>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</si>
  <si>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</si>
  <si>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</si>
  <si>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</si>
  <si>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</si>
  <si>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</si>
  <si>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</si>
  <si>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</si>
  <si>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</si>
  <si>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</si>
  <si>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</si>
  <si>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</si>
  <si>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</si>
  <si>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</si>
  <si>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</si>
  <si>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</si>
  <si>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</si>
  <si>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</si>
  <si>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</si>
  <si>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</si>
  <si>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</si>
  <si>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</si>
  <si>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</si>
  <si>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</si>
  <si>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</si>
  <si>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</si>
  <si>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</si>
  <si>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</si>
  <si>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</si>
  <si>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</si>
  <si>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</si>
  <si>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</si>
  <si>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</si>
  <si>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</si>
  <si>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</si>
  <si>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</si>
  <si>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</si>
  <si>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</si>
  <si>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</si>
  <si>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</si>
  <si>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</si>
  <si>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</si>
  <si>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</si>
  <si>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</si>
  <si>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</si>
  <si>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</si>
  <si>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</si>
  <si>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</si>
  <si>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</si>
  <si>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</si>
  <si>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</si>
  <si>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</si>
  <si>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</si>
  <si>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</si>
  <si>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</si>
  <si>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</si>
  <si>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</si>
  <si>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</si>
  <si>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</si>
  <si>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</si>
  <si>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</si>
  <si>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</si>
  <si>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</si>
  <si>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</si>
  <si>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</si>
  <si>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</si>
  <si>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</si>
  <si>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</si>
  <si>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</si>
  <si>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</si>
  <si>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</si>
  <si>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</si>
  <si>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</si>
  <si>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</si>
  <si>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</si>
  <si>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</si>
  <si>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</si>
  <si>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</si>
  <si>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</si>
  <si>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</si>
  <si>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</si>
  <si>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</si>
  <si>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</si>
  <si>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</si>
  <si>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</si>
  <si>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</si>
  <si>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</si>
  <si>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</si>
  <si>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</si>
  <si>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</si>
  <si>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</si>
  <si>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</si>
  <si>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</si>
  <si>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</si>
  <si>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</si>
  <si>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</si>
  <si>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</si>
  <si>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</si>
  <si>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</si>
  <si>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</si>
  <si>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</si>
  <si>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</si>
  <si>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</si>
  <si>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</si>
  <si>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</si>
  <si>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</si>
  <si>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</si>
  <si>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</si>
  <si>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</si>
  <si>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</si>
  <si>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</si>
  <si>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</si>
  <si>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</si>
  <si>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</si>
  <si>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</si>
  <si>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</si>
  <si>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</si>
  <si>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</si>
  <si>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</si>
  <si>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</si>
  <si>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</si>
  <si>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</si>
  <si>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</si>
  <si>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</si>
  <si>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</si>
  <si>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</si>
  <si>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</si>
  <si>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</si>
  <si>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</si>
  <si>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</si>
  <si>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</si>
  <si>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</si>
  <si>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</si>
  <si>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</si>
  <si>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</si>
  <si>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</si>
  <si>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</si>
  <si>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</si>
  <si>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</si>
  <si>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</si>
  <si>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</si>
  <si>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</si>
  <si>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</si>
  <si>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</si>
  <si>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</si>
  <si>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</si>
  <si>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</si>
  <si>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</si>
  <si>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</si>
  <si>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</si>
  <si>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</si>
  <si>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</si>
  <si>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</si>
  <si>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</si>
  <si>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</si>
  <si>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</si>
  <si>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</si>
  <si>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</si>
  <si>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</si>
  <si>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</si>
  <si>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</si>
  <si>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</si>
  <si>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</si>
  <si>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</si>
  <si>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</si>
  <si>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</si>
  <si>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</si>
  <si>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</si>
  <si>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</si>
  <si>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</si>
  <si>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</si>
  <si>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</si>
  <si>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</si>
  <si>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</si>
  <si>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</si>
  <si>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</si>
  <si>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</si>
  <si>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</si>
  <si>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</si>
  <si>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</si>
  <si>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</si>
  <si>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</si>
  <si>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</si>
  <si>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</si>
  <si>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</si>
  <si>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</si>
  <si>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</si>
  <si>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</si>
  <si>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</si>
  <si>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</si>
  <si>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</si>
  <si>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</si>
  <si>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</si>
  <si>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</si>
  <si>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</si>
  <si>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</si>
  <si>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</si>
  <si>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</si>
  <si>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</si>
  <si>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</si>
  <si>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</si>
  <si>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</si>
  <si>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</si>
  <si>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</si>
  <si>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</si>
  <si>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</si>
  <si>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</si>
  <si>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</si>
  <si>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</si>
  <si>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</si>
  <si>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</si>
  <si>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</si>
  <si>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</si>
  <si>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</si>
  <si>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</si>
  <si>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</si>
  <si>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</si>
  <si>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</si>
  <si>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</si>
  <si>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</si>
  <si>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</si>
  <si>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</si>
  <si>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</si>
  <si>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</si>
  <si>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</si>
  <si>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</si>
  <si>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</si>
  <si>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</si>
  <si>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</si>
  <si>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</si>
  <si>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</si>
  <si>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</si>
  <si>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</si>
  <si>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</si>
  <si>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</si>
  <si>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</si>
  <si>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</si>
  <si>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</si>
  <si>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</si>
  <si>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</si>
  <si>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</si>
  <si>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</si>
  <si>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</si>
  <si>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</si>
  <si>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</si>
  <si>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</si>
  <si>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</si>
  <si>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</si>
  <si>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</si>
  <si>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</si>
  <si>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</si>
  <si>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</si>
  <si>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</si>
  <si>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</si>
  <si>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</si>
  <si>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</si>
  <si>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</si>
  <si>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</si>
  <si>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</si>
  <si>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</si>
  <si>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</si>
  <si>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</si>
  <si>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</si>
  <si>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</si>
  <si>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</si>
  <si>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</si>
  <si>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</si>
  <si>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</si>
  <si>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</si>
  <si>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</si>
  <si>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</si>
  <si>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</si>
  <si>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</si>
  <si>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</si>
  <si>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</si>
  <si>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</si>
  <si>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</si>
  <si>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</si>
  <si>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</si>
  <si>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</si>
  <si>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</si>
  <si>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</si>
  <si>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</si>
  <si>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</si>
  <si>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</si>
  <si>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</si>
  <si>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</si>
  <si>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</si>
  <si>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</si>
  <si>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</si>
  <si>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</si>
  <si>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</si>
  <si>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</si>
  <si>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</si>
  <si>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</si>
  <si>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</si>
  <si>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</si>
  <si>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</si>
  <si>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</si>
  <si>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</si>
  <si>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</si>
  <si>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</si>
  <si>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</si>
  <si>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</si>
  <si>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</si>
  <si>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</si>
  <si>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</si>
  <si>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</si>
  <si>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</si>
  <si>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</si>
  <si>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</si>
  <si>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</si>
  <si>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</si>
  <si>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</si>
  <si>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</si>
  <si>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</si>
  <si>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</si>
  <si>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</si>
  <si>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</si>
  <si>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</si>
  <si>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</si>
  <si>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</si>
  <si>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</si>
  <si>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</si>
  <si>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</si>
  <si>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</si>
  <si>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</si>
  <si>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</si>
  <si>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</si>
  <si>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</si>
  <si>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</si>
  <si>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</si>
  <si>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</si>
  <si>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</si>
  <si>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</si>
  <si>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</si>
  <si>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</si>
  <si>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</si>
  <si>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</si>
  <si>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</si>
  <si>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</si>
  <si>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</si>
  <si>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</si>
  <si>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</si>
  <si>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</si>
  <si>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</si>
  <si>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</si>
  <si>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</si>
  <si>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</si>
  <si>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</si>
  <si>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</si>
  <si>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</si>
  <si>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</si>
  <si>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</si>
  <si>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</si>
  <si>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</si>
  <si>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</si>
  <si>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</si>
  <si>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</si>
  <si>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</si>
  <si>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</si>
  <si>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</si>
  <si>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</si>
  <si>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</si>
  <si>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</si>
  <si>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</si>
  <si>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</si>
  <si>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</si>
  <si>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</si>
  <si>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</si>
  <si>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</si>
  <si>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</si>
  <si>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</si>
  <si>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</si>
  <si>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</si>
  <si>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</si>
  <si>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</si>
  <si>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</si>
  <si>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</si>
  <si>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</si>
  <si>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</si>
  <si>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</si>
  <si>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</si>
  <si>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</si>
  <si>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</si>
  <si>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</si>
  <si>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</si>
  <si>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</si>
  <si>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</si>
  <si>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</si>
  <si>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</si>
  <si>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</si>
  <si>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</si>
  <si>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</si>
  <si>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</si>
  <si>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</si>
  <si>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</si>
  <si>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</si>
  <si>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</si>
  <si>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</si>
  <si>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</si>
  <si>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</si>
  <si>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</si>
  <si>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</si>
  <si>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</si>
  <si>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</si>
  <si>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</si>
  <si>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</si>
  <si>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</si>
  <si>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</si>
  <si>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</si>
  <si>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</si>
  <si>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</si>
  <si>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</si>
  <si>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</si>
  <si>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</si>
  <si>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</si>
  <si>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</si>
  <si>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</si>
  <si>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</si>
  <si>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</si>
  <si>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</si>
  <si>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</si>
  <si>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</si>
  <si>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</si>
  <si>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</si>
  <si>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</si>
  <si>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</si>
  <si>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</si>
  <si>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</si>
  <si>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</si>
  <si>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</si>
  <si>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</si>
  <si>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</si>
  <si>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</si>
  <si>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</si>
  <si>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</si>
  <si>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</si>
  <si>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</si>
  <si>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</si>
  <si>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</si>
  <si>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</si>
  <si>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</si>
  <si>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</si>
  <si>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</si>
  <si>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</si>
  <si>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</si>
  <si>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</si>
  <si>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</si>
  <si>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</si>
  <si>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</si>
  <si>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</si>
  <si>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</si>
  <si>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</si>
  <si>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</si>
  <si>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</si>
  <si>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</si>
  <si>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</si>
  <si>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</si>
  <si>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</si>
  <si>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</si>
  <si>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</si>
  <si>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</si>
  <si>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</si>
  <si>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</si>
  <si>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</si>
  <si>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</si>
  <si>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</si>
  <si>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</si>
  <si>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</si>
  <si>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</si>
  <si>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</si>
  <si>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</si>
  <si>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</si>
  <si>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</si>
  <si>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</si>
  <si>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</si>
  <si>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</si>
  <si>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</si>
  <si>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</si>
  <si>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</si>
  <si>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</si>
  <si>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</si>
  <si>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</si>
  <si>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</si>
  <si>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</si>
  <si>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</si>
  <si>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</si>
  <si>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</si>
  <si>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</si>
  <si>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</si>
  <si>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</si>
  <si>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</si>
  <si>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</si>
  <si>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</si>
  <si>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</si>
  <si>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</si>
  <si>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</si>
  <si>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</si>
  <si>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</si>
  <si>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</si>
  <si>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</si>
  <si>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</si>
  <si>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</si>
  <si>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</si>
  <si>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</si>
  <si>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</si>
  <si>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</si>
  <si>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</si>
  <si>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</si>
  <si>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</si>
  <si>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</si>
  <si>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</si>
  <si>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</si>
  <si>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</si>
  <si>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</si>
  <si>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</si>
  <si>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</si>
  <si>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</si>
  <si>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</si>
  <si>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</si>
  <si>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</si>
  <si>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</si>
  <si>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</si>
  <si>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</si>
  <si>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</si>
  <si>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</si>
  <si>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</si>
  <si>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</si>
  <si>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</si>
  <si>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</si>
  <si>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</si>
  <si>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</si>
  <si>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</si>
  <si>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</si>
  <si>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</si>
  <si>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</si>
  <si>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</si>
  <si>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</si>
  <si>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</si>
  <si>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</si>
  <si>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</si>
  <si>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</si>
  <si>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</si>
  <si>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</si>
  <si>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</si>
  <si>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</si>
  <si>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</si>
  <si>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</si>
  <si>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</si>
  <si>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</si>
  <si>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</si>
  <si>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</si>
  <si>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</si>
  <si>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</si>
  <si>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</si>
  <si>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</si>
  <si>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</si>
  <si>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</si>
  <si>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</si>
  <si>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</si>
  <si>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</si>
  <si>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</si>
  <si>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</si>
  <si>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</si>
  <si>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</si>
  <si>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</si>
  <si>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</si>
  <si>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</si>
  <si>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</si>
  <si>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</si>
  <si>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</si>
  <si>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</si>
  <si>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</si>
  <si>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</si>
  <si>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</si>
  <si>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</si>
  <si>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</si>
  <si>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</si>
  <si>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</si>
  <si>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</si>
  <si>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</si>
  <si>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</si>
  <si>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</si>
  <si>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</si>
  <si>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</si>
  <si>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</si>
  <si>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</si>
  <si>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</si>
  <si>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</si>
  <si>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</si>
  <si>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</si>
  <si>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</si>
  <si>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</si>
  <si>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</si>
  <si>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</si>
  <si>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</si>
  <si>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</si>
  <si>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</si>
  <si>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</si>
  <si>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</si>
  <si>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</si>
  <si>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</si>
  <si>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</si>
  <si>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</si>
  <si>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</si>
  <si>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</si>
  <si>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</si>
  <si>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</si>
  <si>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</si>
  <si>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</si>
  <si>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</si>
  <si>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</si>
  <si>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</si>
  <si>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</si>
  <si>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</si>
  <si>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</si>
  <si>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</si>
  <si>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</si>
  <si>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</si>
  <si>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</si>
  <si>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</si>
  <si>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</si>
  <si>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</si>
  <si>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</si>
  <si>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</si>
  <si>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</si>
  <si>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</si>
  <si>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</si>
  <si>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</si>
  <si>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</si>
  <si>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</si>
  <si>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</si>
  <si>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</si>
  <si>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</si>
  <si>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</si>
  <si>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</si>
  <si>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</si>
  <si>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</si>
  <si>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</si>
  <si>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</si>
  <si>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</si>
  <si>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</si>
  <si>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</si>
  <si>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</si>
  <si>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</si>
  <si>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</si>
  <si>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</si>
  <si>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</si>
  <si>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</si>
  <si>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</si>
  <si>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</si>
  <si>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</si>
  <si>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</si>
  <si>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</si>
  <si>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</si>
  <si>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</si>
  <si>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</si>
  <si>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</si>
  <si>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</si>
  <si>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</si>
  <si>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</si>
  <si>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</si>
  <si>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</si>
  <si>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</si>
  <si>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</si>
  <si>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</si>
  <si>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</si>
  <si>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</si>
  <si>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</si>
  <si>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</si>
  <si>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</si>
  <si>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</si>
  <si>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</si>
  <si>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</si>
  <si>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</si>
  <si>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</si>
  <si>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</si>
  <si>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</si>
  <si>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</si>
  <si>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</si>
  <si>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</si>
  <si>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</si>
  <si>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</si>
  <si>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</si>
  <si>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</si>
  <si>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</si>
  <si>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</si>
  <si>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</si>
  <si>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</si>
  <si>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</si>
  <si>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</si>
  <si>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</si>
  <si>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</si>
  <si>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</si>
  <si>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</si>
  <si>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</si>
  <si>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</si>
  <si>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</si>
  <si>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</si>
  <si>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</si>
  <si>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</si>
  <si>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</si>
  <si>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</si>
  <si>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</si>
  <si>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</si>
  <si>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</si>
  <si>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</si>
  <si>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</si>
  <si>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</si>
  <si>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</si>
  <si>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</si>
  <si>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</si>
  <si>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</si>
  <si>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</si>
  <si>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</si>
  <si>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</si>
  <si>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</si>
  <si>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</si>
  <si>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</si>
  <si>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</si>
  <si>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</si>
  <si>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</si>
  <si>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</si>
  <si>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</si>
  <si>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</si>
  <si>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</si>
  <si>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</si>
  <si>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</si>
  <si>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</si>
  <si>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</si>
  <si>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</si>
  <si>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</si>
  <si>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</si>
  <si>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</si>
  <si>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</si>
  <si>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</si>
  <si>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</si>
  <si>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</si>
  <si>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</si>
  <si>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</si>
  <si>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</si>
  <si>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</si>
  <si>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</si>
  <si>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</si>
  <si>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</si>
  <si>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</si>
  <si>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</si>
  <si>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</si>
  <si>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</si>
  <si>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</si>
  <si>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</si>
  <si>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</si>
  <si>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</si>
  <si>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</si>
  <si>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</si>
  <si>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</si>
  <si>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</si>
  <si>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</si>
  <si>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</si>
  <si>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</si>
  <si>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</si>
  <si>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</si>
  <si>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</si>
  <si>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</si>
  <si>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</si>
  <si>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</si>
  <si>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</si>
  <si>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</si>
  <si>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</si>
  <si>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</si>
  <si>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</si>
  <si>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</si>
  <si>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</si>
  <si>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</si>
  <si>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</si>
  <si>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</si>
  <si>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</si>
  <si>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</si>
  <si>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</si>
  <si>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</si>
  <si>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</si>
  <si>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</si>
  <si>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</si>
  <si>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</si>
  <si>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</si>
  <si>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</si>
  <si>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</si>
  <si>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</si>
  <si>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</si>
  <si>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</si>
  <si>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</si>
  <si>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</si>
  <si>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</si>
  <si>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</si>
  <si>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</si>
  <si>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</si>
  <si>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</si>
  <si>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</si>
  <si>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</si>
  <si>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</si>
  <si>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</si>
  <si>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</si>
  <si>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</si>
  <si>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</si>
  <si>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</si>
  <si>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</si>
  <si>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</si>
  <si>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</si>
  <si>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</si>
  <si>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</si>
  <si>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</si>
  <si>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</si>
  <si>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</si>
  <si>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</si>
  <si>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</si>
  <si>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</si>
  <si>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</si>
  <si>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</si>
  <si>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</si>
  <si>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</si>
  <si>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</si>
  <si>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</si>
  <si>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</si>
  <si>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</si>
  <si>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</si>
  <si>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</si>
  <si>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</si>
  <si>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</si>
  <si>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</si>
  <si>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</si>
  <si>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</si>
  <si>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</si>
  <si>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</si>
  <si>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</si>
  <si>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</si>
  <si>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</si>
  <si>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</si>
  <si>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</si>
  <si>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</si>
  <si>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</si>
  <si>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</si>
  <si>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</si>
  <si>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</si>
  <si>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</si>
  <si>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</si>
  <si>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</si>
  <si>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</si>
  <si>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</si>
  <si>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</si>
  <si>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</si>
  <si>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</si>
  <si>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</si>
  <si>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</si>
  <si>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</si>
  <si>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</si>
  <si>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</si>
  <si>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</si>
  <si>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</si>
  <si>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</si>
  <si>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</si>
  <si>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</si>
  <si>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</si>
  <si>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</si>
  <si>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</si>
  <si>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</si>
  <si>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</si>
  <si>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</si>
  <si>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</si>
  <si>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</si>
  <si>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</si>
  <si>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</si>
  <si>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</si>
  <si>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</si>
  <si>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</si>
  <si>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</si>
  <si>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</si>
  <si>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</si>
  <si>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</si>
  <si>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</si>
  <si>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</si>
  <si>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</si>
  <si>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</si>
  <si>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</si>
  <si>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</si>
  <si>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</si>
  <si>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</si>
  <si>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</si>
  <si>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</si>
  <si>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</si>
  <si>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</si>
  <si>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</si>
  <si>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</si>
  <si>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</si>
  <si>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</si>
  <si>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</si>
  <si>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</si>
  <si>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</si>
  <si>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</si>
  <si>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</si>
  <si>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</si>
  <si>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</si>
  <si>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</si>
  <si>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</si>
  <si>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</si>
  <si>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</si>
  <si>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</si>
  <si>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</si>
  <si>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</si>
  <si>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</si>
  <si>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</si>
  <si>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</si>
  <si>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</si>
  <si>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</si>
  <si>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</si>
  <si>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</si>
  <si>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</si>
  <si>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</si>
  <si>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</si>
  <si>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</si>
  <si>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</si>
  <si>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</si>
  <si>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</si>
  <si>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</si>
  <si>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</si>
  <si>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</si>
  <si>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</si>
  <si>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</si>
  <si>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</si>
  <si>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</si>
  <si>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</si>
  <si>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</si>
  <si>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</si>
  <si>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</si>
  <si>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</si>
  <si>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</si>
  <si>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</si>
  <si>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</si>
  <si>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</si>
  <si>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</si>
  <si>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</si>
  <si>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</si>
  <si>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</si>
  <si>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</si>
  <si>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</si>
  <si>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</si>
  <si>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</si>
  <si>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</si>
  <si>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</si>
  <si>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</si>
  <si>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</si>
  <si>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</si>
  <si>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</si>
  <si>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</si>
  <si>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</si>
  <si>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</si>
  <si>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</si>
  <si>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</si>
  <si>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</si>
  <si>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</si>
  <si>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</si>
  <si>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</si>
  <si>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</si>
  <si>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</si>
  <si>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</si>
  <si>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</si>
  <si>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</si>
  <si>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</si>
  <si>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</si>
  <si>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</si>
  <si>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</si>
  <si>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</si>
  <si>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</si>
  <si>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</si>
  <si>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</si>
  <si>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</si>
  <si>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</si>
  <si>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</si>
  <si>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</si>
  <si>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</si>
  <si>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</si>
  <si>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</si>
  <si>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</si>
  <si>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</si>
  <si>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</si>
  <si>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</si>
  <si>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</si>
  <si>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</si>
  <si>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</si>
  <si>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</si>
  <si>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</si>
  <si>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</si>
  <si>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</si>
  <si>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</si>
  <si>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</si>
  <si>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</si>
  <si>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</si>
  <si>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</si>
  <si>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</si>
  <si>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</si>
  <si>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</si>
  <si>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</si>
  <si>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</si>
  <si>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</si>
  <si>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</si>
  <si>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</si>
  <si>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</si>
  <si>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</si>
  <si>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</si>
  <si>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</si>
  <si>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</si>
  <si>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</si>
  <si>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</si>
  <si>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</si>
  <si>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</si>
  <si>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</si>
  <si>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</si>
  <si>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</si>
  <si>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</si>
  <si>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</si>
  <si>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</si>
  <si>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</si>
  <si>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</si>
  <si>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</si>
  <si>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</si>
  <si>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</si>
  <si>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</si>
  <si>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</si>
  <si>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</si>
  <si>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</si>
  <si>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</si>
  <si>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</si>
  <si>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</si>
  <si>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</si>
  <si>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</si>
  <si>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</si>
  <si>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</si>
  <si>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</si>
  <si>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</si>
  <si>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</si>
  <si>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</si>
  <si>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</si>
  <si>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</si>
  <si>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</si>
  <si>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</si>
  <si>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</si>
  <si>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</si>
  <si>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</si>
  <si>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</si>
  <si>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</si>
  <si>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</si>
  <si>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</si>
  <si>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</si>
  <si>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</si>
  <si>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</si>
  <si>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</si>
  <si>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</si>
  <si>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</si>
  <si>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</si>
  <si>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</si>
  <si>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</si>
  <si>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</si>
  <si>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</si>
  <si>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</si>
  <si>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</si>
  <si>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</si>
  <si>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</si>
  <si>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</si>
  <si>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</si>
  <si>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</si>
  <si>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</si>
  <si>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</si>
  <si>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</si>
  <si>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</si>
  <si>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</si>
  <si>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</si>
  <si>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</si>
  <si>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</si>
  <si>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</si>
  <si>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</si>
  <si>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</si>
  <si>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</si>
  <si>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</si>
  <si>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</si>
  <si>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</si>
  <si>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</si>
  <si>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</si>
  <si>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</si>
  <si>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</si>
  <si>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</si>
  <si>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</si>
  <si>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</si>
  <si>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</si>
  <si>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</si>
  <si>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</si>
  <si>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</si>
  <si>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</si>
  <si>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</si>
  <si>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</si>
  <si>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</si>
  <si>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</si>
  <si>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</si>
  <si>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</si>
  <si>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</si>
  <si>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</si>
  <si>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</si>
  <si>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</si>
  <si>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</si>
  <si>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</si>
  <si>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</si>
  <si>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</si>
  <si>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</si>
  <si>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</si>
  <si>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</si>
  <si>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</si>
  <si>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</si>
  <si>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</si>
  <si>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</si>
  <si>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</si>
  <si>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</si>
  <si>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</si>
  <si>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</si>
  <si>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</si>
  <si>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</si>
  <si>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</si>
  <si>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</si>
  <si>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</si>
  <si>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</si>
  <si>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</si>
  <si>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</si>
  <si>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</si>
  <si>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</si>
  <si>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</si>
  <si>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</si>
  <si>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</si>
  <si>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</si>
  <si>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</si>
  <si>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</si>
  <si>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</si>
  <si>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</si>
  <si>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</si>
  <si>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</si>
  <si>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</si>
  <si>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</si>
  <si>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</si>
  <si>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</si>
  <si>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</si>
  <si>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</si>
  <si>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</si>
  <si>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</si>
  <si>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</si>
  <si>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</si>
  <si>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</si>
  <si>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</si>
  <si>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</si>
  <si>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</si>
  <si>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</si>
  <si>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</si>
  <si>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</si>
  <si>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</si>
  <si>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</si>
  <si>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</si>
  <si>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</si>
  <si>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</si>
  <si>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</si>
  <si>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</si>
  <si>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</si>
  <si>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</si>
  <si>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</si>
  <si>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</si>
  <si>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</si>
  <si>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</si>
  <si>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</si>
  <si>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</si>
  <si>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</si>
  <si>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</si>
  <si>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</si>
  <si>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</si>
  <si>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</si>
  <si>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</si>
  <si>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</si>
  <si>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</si>
  <si>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</si>
  <si>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</si>
  <si>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</si>
  <si>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</si>
  <si>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</si>
  <si>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</si>
  <si>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</si>
  <si>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</si>
  <si>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</si>
  <si>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</si>
  <si>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</si>
  <si>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</si>
  <si>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</si>
  <si>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</si>
  <si>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</si>
  <si>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</si>
  <si>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</si>
  <si>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</si>
  <si>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</si>
  <si>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</si>
  <si>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</si>
  <si>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</si>
  <si>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</si>
  <si>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</si>
  <si>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</si>
  <si>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</si>
  <si>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</si>
  <si>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</si>
  <si>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</si>
  <si>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</si>
  <si>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</si>
  <si>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</si>
  <si>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</si>
  <si>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</si>
  <si>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</si>
  <si>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</si>
  <si>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</si>
  <si>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</si>
  <si>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</si>
  <si>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</si>
  <si>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</si>
  <si>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</si>
  <si>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</si>
  <si>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</si>
  <si>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</si>
  <si>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</si>
  <si>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</si>
  <si>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</si>
  <si>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</si>
  <si>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</si>
  <si>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</si>
  <si>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</si>
  <si>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</si>
  <si>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</si>
  <si>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</si>
  <si>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</si>
  <si>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</si>
  <si>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</si>
  <si>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</si>
  <si>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</si>
  <si>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</si>
  <si>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</si>
  <si>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</si>
  <si>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</si>
  <si>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</si>
  <si>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</si>
  <si>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</si>
  <si>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</si>
  <si>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</si>
  <si>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</si>
  <si>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</si>
  <si>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</si>
  <si>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</si>
  <si>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</si>
  <si>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</si>
  <si>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</si>
  <si>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</si>
  <si>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</si>
  <si>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</si>
  <si>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</si>
  <si>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</si>
  <si>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</si>
  <si>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</si>
  <si>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</si>
  <si>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</si>
  <si>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</si>
  <si>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</si>
  <si>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</si>
  <si>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</si>
  <si>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</si>
  <si>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</si>
  <si>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</si>
  <si>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</si>
  <si>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</si>
  <si>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</si>
  <si>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</si>
  <si>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</si>
  <si>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</si>
  <si>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</si>
  <si>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</si>
  <si>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</si>
  <si>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</si>
  <si>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</si>
  <si>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</si>
  <si>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</si>
  <si>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</si>
  <si>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</si>
  <si>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</si>
  <si>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</si>
  <si>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</si>
  <si>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</si>
  <si>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</si>
  <si>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</si>
  <si>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</si>
  <si>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</si>
  <si>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</si>
  <si>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</si>
  <si>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</si>
  <si>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</si>
  <si>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</si>
  <si>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</si>
  <si>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</si>
  <si>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</si>
  <si>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</si>
  <si>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</si>
  <si>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</si>
  <si>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</si>
  <si>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</si>
  <si>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</si>
  <si>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</si>
  <si>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</si>
  <si>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</si>
  <si>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</si>
  <si>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</si>
  <si>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</si>
  <si>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</si>
  <si>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</si>
  <si>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</si>
  <si>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</si>
  <si>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</si>
  <si>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</si>
  <si>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</si>
  <si>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</si>
  <si>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</si>
  <si>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</si>
  <si>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</si>
  <si>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</si>
  <si>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</si>
  <si>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</si>
  <si>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</si>
  <si>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</si>
  <si>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</si>
  <si>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</si>
  <si>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</si>
  <si>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</si>
  <si>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</si>
  <si>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</si>
  <si>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</si>
  <si>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</si>
  <si>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</si>
  <si>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</si>
  <si>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</si>
  <si>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</si>
  <si>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</si>
  <si>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</si>
  <si>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</si>
  <si>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</si>
  <si>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</si>
  <si>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</si>
  <si>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</si>
  <si>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</si>
  <si>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</si>
  <si>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</si>
  <si>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</si>
  <si>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</si>
  <si>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</si>
  <si>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</si>
  <si>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</si>
  <si>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</si>
  <si>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</si>
  <si>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</si>
  <si>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</si>
  <si>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</si>
  <si>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</si>
  <si>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</si>
  <si>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└―05_踊り子号にて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</si>
  <si>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</si>
  <si>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</si>
  <si>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</si>
  <si>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</si>
  <si>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</si>
  <si>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</si>
  <si>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</si>
  <si>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</si>
  <si>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</si>
  <si>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</si>
  <si>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</si>
  <si>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</si>
  <si>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</si>
  <si>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</si>
  <si>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</si>
  <si>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</si>
  <si>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</si>
  <si>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</si>
  <si>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</si>
  <si>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</si>
  <si>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</si>
  <si>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</si>
  <si>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</si>
  <si>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</si>
  <si>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</si>
  <si>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</si>
  <si>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</si>
  <si>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</si>
  <si>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</si>
  <si>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</si>
  <si>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</si>
  <si>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</si>
  <si>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</si>
  <si>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</si>
  <si>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</si>
  <si>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</si>
  <si>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</si>
  <si>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</si>
  <si>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</si>
  <si>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</si>
  <si>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</si>
  <si>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</si>
  <si>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</si>
  <si>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</si>
  <si>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</si>
  <si>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</si>
  <si>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</si>
  <si>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</si>
  <si>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</si>
  <si>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</si>
  <si>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</si>
  <si>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</si>
  <si>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</si>
  <si>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</si>
  <si>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</si>
  <si>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</si>
  <si>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</si>
  <si>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</si>
  <si>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</si>
  <si>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</si>
  <si>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</si>
  <si>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</si>
  <si>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</si>
  <si>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</si>
  <si>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</si>
  <si>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</si>
  <si>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</si>
  <si>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</si>
  <si>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</si>
  <si>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</si>
  <si>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</si>
  <si>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</si>
  <si>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</si>
  <si>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</si>
  <si>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</si>
  <si>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</si>
  <si>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</si>
  <si>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</si>
  <si>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</si>
  <si>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</si>
  <si>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</si>
  <si>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</si>
  <si>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</si>
  <si>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</si>
  <si>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</si>
  <si>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</si>
  <si>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</si>
  <si>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</si>
  <si>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</si>
  <si>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</si>
  <si>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</si>
  <si>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</si>
  <si>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</si>
  <si>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</si>
  <si>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</si>
  <si>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</si>
  <si>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</si>
  <si>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</si>
  <si>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</si>
  <si>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</si>
  <si>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</si>
  <si>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</si>
  <si>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</si>
  <si>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</si>
  <si>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</si>
  <si>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</si>
  <si>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</si>
  <si>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</si>
  <si>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</si>
  <si>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</si>
  <si>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</si>
  <si>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</si>
  <si>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</si>
  <si>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</si>
  <si>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</si>
  <si>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</si>
  <si>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</si>
  <si>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</si>
  <si>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</si>
  <si>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</si>
  <si>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</si>
  <si>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</si>
  <si>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</si>
  <si>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</si>
  <si>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</si>
  <si>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</si>
  <si>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</si>
  <si>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</si>
  <si>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</si>
  <si>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</si>
  <si>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</si>
  <si>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</si>
  <si>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</si>
  <si>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</si>
  <si>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</si>
  <si>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</si>
  <si>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</si>
  <si>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</si>
  <si>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</si>
  <si>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</si>
  <si>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</si>
  <si>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</si>
  <si>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</si>
  <si>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</si>
  <si>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</si>
  <si>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</si>
  <si>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</si>
  <si>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</si>
  <si>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</si>
  <si>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</si>
  <si>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</si>
  <si>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</si>
  <si>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</si>
  <si>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</si>
  <si>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</si>
  <si>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</si>
  <si>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</si>
  <si>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</si>
  <si>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</si>
  <si>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</si>
  <si>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</si>
  <si>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</si>
  <si>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</si>
  <si>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</si>
  <si>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</si>
  <si>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</si>
  <si>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</si>
  <si>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</si>
  <si>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</si>
  <si>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</si>
  <si>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</si>
  <si>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</si>
  <si>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</si>
  <si>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</si>
  <si>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</si>
  <si>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</si>
  <si>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</si>
  <si>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</si>
  <si>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</si>
  <si>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</si>
  <si>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</si>
  <si>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</si>
  <si>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</si>
  <si>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</si>
  <si>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</si>
  <si>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</si>
  <si>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</si>
  <si>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</si>
  <si>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</si>
  <si>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</si>
  <si>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</si>
  <si>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</si>
  <si>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</si>
  <si>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</si>
  <si>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</si>
  <si>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</si>
  <si>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</si>
  <si>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</si>
  <si>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</si>
  <si>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</si>
  <si>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</si>
  <si>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</si>
  <si>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</si>
  <si>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</si>
  <si>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</si>
  <si>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</si>
  <si>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</si>
  <si>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</si>
  <si>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</si>
  <si>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</si>
  <si>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</si>
  <si>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</si>
  <si>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</si>
  <si>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</si>
  <si>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</si>
  <si>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</si>
  <si>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</si>
  <si>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</si>
  <si>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</si>
  <si>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</si>
  <si>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</si>
  <si>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</si>
  <si>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</si>
  <si>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</si>
  <si>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</si>
  <si>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</si>
  <si>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</si>
  <si>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</si>
  <si>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</si>
  <si>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</si>
  <si>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</si>
  <si>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</si>
  <si>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</si>
  <si>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</si>
  <si>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</si>
  <si>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</si>
  <si>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</si>
  <si>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</si>
  <si>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</si>
  <si>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</si>
  <si>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</si>
  <si>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</si>
  <si>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</si>
  <si>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</si>
  <si>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</si>
  <si>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</si>
  <si>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</si>
  <si>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</si>
  <si>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</si>
  <si>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</si>
  <si>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</si>
  <si>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</si>
  <si>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</si>
  <si>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</si>
  <si>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</si>
  <si>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</si>
  <si>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</si>
  <si>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</si>
  <si>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</si>
  <si>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</si>
  <si>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</si>
  <si>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</si>
  <si>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</si>
  <si>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</si>
  <si>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</si>
  <si>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</si>
  <si>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</si>
  <si>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</si>
  <si>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</si>
  <si>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</si>
  <si>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</si>
  <si>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</si>
  <si>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</si>
  <si>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</si>
  <si>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</si>
  <si>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</si>
  <si>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</si>
  <si>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</si>
  <si>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</si>
  <si>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</si>
  <si>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</si>
  <si>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</si>
  <si>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</si>
  <si>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</si>
  <si>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</si>
  <si>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</si>
  <si>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</si>
  <si>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</si>
  <si>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</si>
  <si>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</si>
  <si>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</si>
  <si>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</si>
  <si>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</si>
  <si>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</si>
  <si>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</si>
  <si>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</si>
  <si>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</si>
  <si>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</si>
  <si>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</si>
  <si>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</si>
  <si>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</si>
  <si>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</si>
  <si>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</si>
  <si>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</si>
  <si>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</si>
  <si>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</si>
  <si>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</si>
  <si>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</si>
  <si>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</si>
  <si>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</si>
  <si>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</si>
  <si>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</si>
  <si>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</si>
  <si>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</si>
  <si>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</si>
  <si>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</si>
  <si>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</si>
  <si>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</si>
  <si>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</si>
  <si>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</si>
  <si>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</si>
  <si>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</si>
  <si>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</si>
  <si>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</si>
  <si>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</si>
  <si>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</si>
  <si>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</si>
  <si>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</si>
  <si>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</si>
  <si>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</si>
  <si>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</si>
  <si>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</si>
  <si>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</si>
  <si>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</si>
  <si>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</si>
  <si>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</si>
  <si>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</si>
  <si>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</si>
  <si>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</si>
  <si>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</si>
  <si>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</si>
  <si>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</si>
  <si>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</si>
  <si>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</si>
  <si>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</si>
  <si>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</si>
  <si>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</si>
  <si>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</si>
  <si>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</si>
  <si>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</si>
  <si>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</si>
  <si>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</si>
  <si>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</si>
  <si>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</si>
  <si>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</si>
  <si>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</si>
  <si>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</si>
  <si>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</si>
  <si>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</si>
  <si>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</si>
  <si>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</si>
  <si>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</si>
  <si>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</si>
  <si>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</si>
  <si>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</si>
  <si>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</si>
  <si>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</si>
  <si>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</si>
  <si>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</si>
  <si>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</si>
  <si>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</si>
  <si>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</si>
  <si>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</si>
  <si>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</si>
  <si>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</si>
  <si>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</si>
  <si>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</si>
  <si>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</si>
  <si>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</si>
  <si>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</si>
  <si>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</si>
  <si>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</si>
  <si>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</si>
  <si>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</si>
  <si>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</si>
  <si>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</si>
  <si>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</si>
  <si>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</si>
  <si>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</si>
  <si>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</si>
  <si>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</si>
  <si>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</si>
  <si>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</si>
  <si>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</si>
  <si>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</si>
  <si>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</si>
  <si>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</si>
  <si>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</si>
  <si>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</si>
  <si>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</si>
  <si>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</si>
  <si>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</si>
  <si>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</si>
  <si>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</si>
  <si>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</si>
  <si>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</si>
  <si>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</si>
  <si>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</si>
  <si>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</si>
  <si>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</si>
  <si>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</si>
  <si>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</si>
  <si>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</si>
  <si>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</si>
  <si>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</si>
  <si>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</si>
  <si>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</si>
  <si>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</si>
  <si>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</si>
  <si>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</si>
  <si>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</si>
  <si>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</si>
  <si>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</si>
  <si>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</si>
  <si>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</si>
  <si>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</si>
  <si>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</si>
  <si>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</si>
  <si>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</si>
  <si>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</si>
  <si>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</si>
  <si>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</si>
  <si>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</si>
  <si>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</si>
  <si>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</si>
  <si>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</si>
  <si>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</si>
  <si>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</si>
  <si>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</si>
  <si>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</si>
  <si>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</si>
  <si>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</si>
  <si>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</si>
  <si>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</si>
  <si>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</si>
  <si>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</si>
  <si>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</si>
  <si>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</si>
  <si>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</si>
  <si>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</si>
  <si>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</si>
  <si>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</si>
  <si>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</si>
  <si>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</si>
  <si>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</si>
  <si>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</si>
  <si>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</si>
  <si>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</si>
  <si>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</si>
  <si>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</si>
  <si>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</si>
  <si>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</si>
  <si>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</si>
  <si>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</si>
  <si>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</si>
  <si>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</si>
  <si>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</si>
  <si>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</si>
  <si>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</si>
  <si>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</si>
  <si>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</si>
  <si>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</si>
  <si>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</si>
  <si>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</si>
  <si>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</si>
  <si>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</si>
  <si>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</si>
  <si>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</si>
  <si>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</si>
  <si>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</si>
  <si>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</si>
  <si>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</si>
  <si>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</si>
  <si>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</si>
  <si>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</si>
  <si>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</si>
  <si>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</si>
  <si>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</si>
  <si>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</si>
  <si>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</si>
  <si>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</si>
  <si>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</si>
  <si>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</si>
  <si>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</si>
  <si>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</si>
  <si>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</si>
  <si>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</si>
  <si>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</si>
  <si>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</si>
  <si>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</si>
  <si>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</si>
  <si>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</si>
  <si>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</si>
  <si>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</si>
  <si>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</si>
  <si>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</si>
  <si>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</si>
  <si>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</si>
  <si>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</si>
  <si>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</si>
  <si>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</si>
  <si>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</si>
  <si>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</si>
  <si>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</si>
  <si>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</si>
  <si>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</si>
  <si>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</si>
  <si>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</si>
  <si>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</si>
  <si>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</si>
  <si>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</si>
  <si>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</si>
  <si>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</si>
  <si>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</si>
  <si>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</si>
  <si>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</si>
  <si>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</si>
  <si>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</si>
  <si>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</si>
  <si>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</si>
  <si>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</si>
  <si>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</si>
  <si>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</si>
  <si>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</si>
  <si>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</si>
  <si>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</si>
  <si>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</si>
  <si>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</si>
  <si>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</si>
  <si>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</si>
  <si>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</si>
  <si>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</si>
  <si>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</si>
  <si>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</si>
  <si>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</si>
  <si>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</si>
  <si>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</si>
  <si>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</si>
  <si>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</si>
  <si>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</si>
  <si>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</si>
  <si>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</si>
  <si>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</si>
  <si>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</si>
  <si>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</si>
  <si>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</si>
  <si>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</si>
  <si>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</si>
  <si>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</si>
  <si>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</si>
  <si>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</si>
  <si>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</si>
  <si>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</si>
  <si>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</si>
  <si>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</si>
  <si>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</si>
  <si>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</si>
  <si>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</si>
  <si>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</si>
  <si>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</si>
  <si>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</si>
  <si>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</si>
  <si>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</si>
  <si>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</si>
  <si>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</si>
  <si>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</si>
  <si>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</si>
  <si>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</si>
  <si>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</si>
  <si>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</si>
  <si>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</si>
  <si>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</si>
  <si>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</si>
  <si>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</si>
  <si>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</si>
  <si>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</si>
  <si>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</si>
  <si>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</si>
  <si>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</si>
  <si>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</si>
  <si>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</si>
  <si>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</si>
  <si>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</si>
  <si>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</si>
  <si>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</si>
  <si>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</si>
  <si>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</si>
  <si>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</si>
  <si>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</si>
  <si>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</si>
  <si>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</si>
  <si>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</si>
  <si>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</si>
  <si>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</si>
  <si>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</si>
  <si>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</si>
  <si>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</si>
  <si>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</si>
  <si>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</si>
  <si>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</si>
  <si>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</si>
  <si>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</si>
  <si>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</si>
  <si>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</si>
  <si>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</si>
  <si>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</si>
  <si>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</si>
  <si>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</si>
  <si>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</si>
  <si>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</si>
  <si>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</si>
  <si>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</si>
  <si>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</si>
  <si>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</si>
  <si>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</si>
  <si>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</si>
  <si>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</si>
  <si>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</si>
  <si>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</si>
  <si>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</si>
  <si>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</si>
  <si>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</si>
  <si>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</si>
  <si>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</si>
  <si>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</si>
  <si>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</si>
  <si>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</si>
  <si>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</si>
  <si>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</si>
  <si>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</si>
  <si>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</si>
  <si>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</si>
  <si>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</si>
  <si>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</si>
  <si>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</si>
  <si>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</si>
  <si>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</si>
  <si>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</si>
  <si>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</si>
  <si>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</si>
  <si>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</si>
  <si>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</si>
  <si>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</si>
  <si>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</si>
  <si>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</si>
  <si>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</si>
  <si>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</si>
  <si>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</si>
  <si>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</si>
  <si>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</si>
  <si>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</si>
  <si>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</si>
  <si>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</si>
  <si>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</si>
  <si>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</si>
  <si>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</si>
  <si>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</si>
  <si>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</si>
  <si>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</si>
  <si>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</si>
  <si>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</si>
  <si>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</si>
  <si>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</si>
  <si>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</si>
  <si>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</si>
  <si>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</si>
  <si>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</si>
  <si>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</si>
  <si>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</si>
  <si>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</si>
  <si>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</si>
  <si>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</si>
  <si>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</si>
  <si>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</si>
  <si>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</si>
  <si>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</si>
  <si>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</si>
  <si>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</si>
  <si>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</si>
  <si>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</si>
  <si>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</si>
  <si>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</si>
  <si>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</si>
  <si>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</si>
  <si>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</si>
  <si>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</si>
  <si>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</si>
  <si>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</si>
  <si>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</si>
  <si>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</si>
  <si>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</si>
  <si>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</si>
  <si>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</si>
  <si>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</si>
  <si>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</si>
  <si>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</si>
  <si>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</si>
  <si>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</si>
  <si>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</si>
  <si>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</si>
  <si>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</si>
  <si>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</si>
  <si>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</si>
  <si>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</si>
  <si>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</si>
  <si>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</si>
  <si>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</si>
  <si>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</si>
  <si>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</si>
  <si>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</si>
  <si>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</si>
  <si>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</si>
  <si>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</si>
  <si>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</si>
  <si>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</si>
  <si>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</si>
  <si>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</si>
  <si>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</si>
  <si>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</si>
  <si>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</si>
  <si>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</si>
  <si>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</si>
  <si>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</si>
  <si>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</si>
  <si>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</si>
  <si>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</si>
  <si>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</si>
  <si>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</si>
  <si>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</si>
  <si>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</si>
  <si>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</si>
  <si>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</si>
  <si>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</si>
  <si>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</si>
  <si>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</si>
  <si>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</si>
  <si>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</si>
  <si>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</si>
  <si>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</si>
  <si>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</si>
  <si>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</si>
  <si>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</si>
  <si>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</si>
  <si>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</si>
  <si>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</si>
  <si>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</si>
  <si>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</si>
  <si>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</si>
  <si>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</si>
  <si>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</si>
  <si>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</si>
  <si>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</si>
  <si>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</si>
  <si>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</si>
  <si>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</si>
  <si>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</si>
  <si>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</si>
  <si>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</si>
  <si>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</si>
  <si>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</si>
  <si>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</si>
  <si>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</si>
  <si>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</si>
  <si>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</si>
  <si>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</si>
  <si>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</si>
  <si>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</si>
  <si>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</si>
  <si>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</si>
  <si>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</si>
  <si>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</si>
  <si>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</si>
  <si>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</si>
  <si>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</si>
  <si>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</si>
  <si>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</si>
  <si>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</si>
  <si>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</si>
  <si>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</si>
  <si>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</si>
  <si>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</si>
  <si>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</si>
  <si>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</si>
  <si>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</si>
  <si>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</si>
  <si>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</si>
  <si>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</si>
  <si>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</si>
  <si>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</si>
  <si>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</si>
  <si>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</si>
  <si>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</si>
  <si>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</si>
  <si>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</si>
  <si>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</si>
  <si>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</si>
  <si>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</si>
  <si>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</si>
  <si>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</si>
  <si>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</si>
  <si>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</si>
  <si>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</si>
  <si>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</si>
  <si>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</si>
  <si>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</si>
  <si>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</si>
  <si>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</si>
  <si>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</si>
  <si>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</si>
  <si>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</si>
  <si>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</si>
  <si>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</si>
  <si>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</si>
  <si>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</si>
  <si>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</si>
  <si>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</si>
  <si>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</si>
  <si>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</si>
  <si>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</si>
  <si>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</si>
  <si>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</si>
  <si>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</si>
  <si>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</si>
  <si>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</si>
  <si>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</si>
  <si>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</si>
  <si>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</si>
  <si>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</si>
  <si>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</si>
  <si>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</si>
  <si>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</si>
  <si>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</si>
  <si>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</si>
  <si>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</si>
  <si>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</si>
  <si>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</si>
  <si>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</si>
  <si>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</si>
  <si>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</si>
  <si>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</si>
  <si>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</si>
  <si>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</si>
  <si>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</si>
  <si>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</si>
  <si>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</si>
  <si>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</si>
  <si>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</si>
  <si>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</si>
  <si>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</si>
  <si>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</si>
  <si>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</si>
  <si>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</si>
  <si>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</si>
  <si>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</si>
  <si>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</si>
  <si>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</si>
  <si>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</si>
  <si>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</si>
  <si>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</si>
  <si>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</si>
  <si>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</si>
  <si>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</si>
  <si>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</si>
  <si>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</si>
  <si>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</si>
  <si>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</si>
  <si>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</si>
  <si>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</si>
  <si>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</si>
  <si>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</si>
  <si>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</si>
  <si>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</si>
  <si>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</si>
  <si>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</si>
  <si>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</si>
  <si>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</si>
  <si>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</si>
  <si>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</si>
  <si>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</si>
  <si>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</si>
  <si>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</si>
  <si>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</si>
  <si>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</si>
  <si>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</si>
  <si>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</si>
  <si>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</si>
  <si>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</si>
  <si>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</si>
  <si>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</si>
  <si>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</si>
  <si>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</si>
  <si>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</si>
  <si>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</si>
  <si>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</si>
  <si>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</si>
  <si>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</si>
  <si>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</si>
  <si>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</si>
  <si>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</si>
  <si>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</si>
  <si>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</si>
  <si>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</si>
  <si>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</si>
  <si>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</si>
  <si>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</si>
  <si>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</si>
  <si>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</si>
  <si>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</si>
  <si>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</si>
  <si>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</si>
  <si>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</si>
  <si>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</si>
  <si>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</si>
  <si>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</si>
  <si>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</si>
  <si>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</si>
  <si>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</si>
  <si>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</si>
  <si>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</si>
  <si>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</si>
  <si>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</si>
  <si>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</si>
  <si>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</si>
  <si>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</si>
  <si>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</si>
  <si>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</si>
  <si>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</si>
  <si>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</si>
  <si>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</si>
  <si>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</si>
  <si>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</si>
  <si>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</si>
  <si>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</si>
  <si>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</si>
  <si>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</si>
  <si>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</si>
  <si>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</si>
  <si>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</si>
  <si>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</si>
  <si>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</si>
  <si>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</si>
  <si>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</si>
  <si>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</si>
  <si>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</si>
  <si>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</si>
  <si>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</si>
  <si>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</si>
  <si>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</si>
  <si>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</si>
  <si>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</si>
  <si>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</si>
  <si>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</si>
  <si>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</si>
  <si>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</si>
  <si>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</si>
  <si>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</si>
  <si>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</si>
  <si>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</si>
  <si>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</si>
  <si>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</si>
  <si>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</si>
  <si>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</si>
  <si>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</si>
  <si>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</si>
  <si>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</si>
  <si>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</si>
  <si>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</si>
  <si>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</si>
  <si>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</si>
  <si>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</si>
  <si>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</si>
  <si>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</si>
  <si>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</si>
  <si>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</si>
  <si>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</si>
  <si>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</si>
  <si>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</si>
  <si>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</si>
  <si>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</si>
  <si>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</si>
  <si>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</si>
  <si>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</si>
  <si>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</si>
  <si>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</si>
  <si>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</si>
  <si>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</si>
  <si>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</si>
  <si>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</si>
  <si>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</si>
  <si>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</si>
  <si>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</si>
  <si>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</si>
  <si>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</si>
  <si>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</si>
  <si>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</si>
  <si>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</si>
  <si>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</si>
  <si>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</si>
  <si>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</si>
  <si>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</si>
  <si>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</si>
  <si>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</si>
  <si>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</si>
  <si>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</si>
  <si>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</si>
  <si>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</si>
  <si>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</si>
  <si>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</si>
  <si>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</si>
  <si>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</si>
  <si>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</si>
  <si>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</si>
  <si>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</si>
  <si>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</si>
  <si>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</si>
  <si>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</si>
  <si>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</si>
  <si>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</si>
  <si>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</si>
  <si>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</si>
  <si>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</si>
  <si>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</si>
  <si>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</si>
  <si>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</si>
  <si>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</si>
  <si>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</si>
  <si>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</si>
  <si>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</si>
  <si>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</si>
  <si>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</si>
  <si>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</si>
  <si>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</si>
  <si>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</si>
  <si>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</si>
  <si>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</si>
  <si>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</si>
  <si>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</si>
  <si>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</si>
  <si>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</si>
  <si>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</si>
  <si>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</si>
  <si>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</si>
  <si>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</si>
  <si>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</si>
  <si>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</si>
  <si>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</si>
  <si>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</si>
  <si>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</si>
  <si>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</si>
  <si>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</si>
  <si>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</si>
  <si>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</si>
  <si>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</si>
  <si>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</si>
  <si>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</si>
  <si>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</si>
  <si>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</si>
  <si>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</si>
  <si>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</si>
  <si>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</si>
  <si>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</si>
  <si>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</si>
  <si>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</si>
  <si>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</si>
  <si>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</si>
  <si>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</si>
  <si>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</si>
  <si>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</si>
  <si>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</si>
  <si>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</si>
  <si>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</si>
  <si>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</si>
  <si>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</si>
  <si>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</si>
  <si>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</si>
  <si>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</si>
  <si>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</si>
  <si>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</si>
  <si>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</si>
  <si>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</si>
  <si>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</si>
  <si>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</si>
  <si>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</si>
  <si>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</si>
  <si>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</si>
  <si>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</si>
  <si>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</si>
  <si>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</si>
  <si>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</si>
  <si>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</si>
  <si>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</si>
  <si>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</si>
  <si>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</si>
  <si>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</si>
  <si>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</si>
  <si>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</si>
  <si>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</si>
  <si>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</si>
  <si>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</si>
  <si>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</si>
  <si>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</si>
  <si>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</si>
  <si>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</si>
  <si>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</si>
  <si>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</si>
  <si>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</si>
  <si>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</si>
  <si>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</si>
  <si>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</si>
  <si>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</si>
  <si>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</si>
  <si>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</si>
  <si>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</si>
  <si>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</si>
  <si>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</si>
  <si>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</si>
  <si>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</si>
  <si>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</si>
  <si>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</si>
  <si>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</si>
  <si>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</si>
  <si>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</si>
  <si>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</si>
  <si>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</si>
  <si>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</si>
  <si>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</si>
  <si>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</si>
  <si>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</si>
  <si>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</si>
  <si>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</si>
  <si>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</si>
  <si>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</si>
  <si>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</si>
  <si>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</si>
  <si>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</si>
  <si>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</si>
  <si>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</si>
  <si>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</si>
  <si>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</si>
  <si>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</si>
  <si>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</si>
  <si>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</si>
  <si>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</si>
  <si>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</si>
  <si>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</si>
  <si>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</si>
  <si>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</si>
  <si>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</si>
  <si>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</si>
  <si>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</si>
  <si>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</si>
  <si>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</si>
  <si>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</si>
  <si>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</si>
  <si>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</si>
  <si>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</si>
  <si>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</si>
  <si>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</si>
  <si>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</si>
  <si>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</si>
  <si>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</si>
  <si>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</si>
  <si>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</si>
  <si>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</si>
  <si>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</si>
  <si>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</si>
  <si>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</si>
  <si>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</si>
  <si>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</si>
  <si>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</si>
  <si>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</si>
  <si>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</si>
  <si>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</si>
  <si>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</si>
  <si>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</si>
  <si>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</si>
  <si>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</si>
  <si>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</si>
  <si>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</si>
  <si>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</si>
  <si>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</si>
  <si>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</si>
  <si>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</si>
  <si>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</si>
  <si>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</si>
  <si>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</si>
  <si>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</si>
  <si>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</si>
  <si>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</si>
  <si>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</si>
  <si>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</si>
  <si>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</si>
  <si>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</si>
  <si>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</si>
  <si>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</si>
  <si>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</si>
  <si>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</si>
  <si>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</si>
  <si>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</si>
  <si>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</si>
  <si>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</si>
  <si>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</si>
  <si>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</si>
  <si>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</si>
  <si>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</si>
  <si>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</si>
  <si>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</si>
  <si>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</si>
  <si>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</si>
  <si>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</si>
  <si>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</si>
  <si>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</si>
  <si>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</si>
  <si>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</si>
  <si>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</si>
  <si>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</si>
  <si>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</si>
  <si>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</si>
  <si>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</si>
  <si>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</si>
  <si>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</si>
  <si>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</si>
  <si>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</si>
  <si>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</si>
  <si>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</si>
  <si>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</si>
  <si>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</si>
  <si>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</si>
  <si>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</si>
  <si>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</si>
  <si>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</si>
  <si>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</si>
  <si>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</si>
  <si>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</si>
  <si>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</si>
  <si>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</si>
  <si>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</si>
  <si>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</si>
  <si>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</si>
  <si>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</si>
  <si>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</si>
  <si>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</si>
  <si>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</si>
  <si>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</si>
  <si>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</si>
  <si>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</si>
  <si>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</si>
  <si>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</si>
  <si>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</si>
  <si>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</si>
  <si>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</si>
  <si>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</si>
  <si>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</si>
  <si>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</si>
  <si>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</si>
  <si>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</si>
  <si>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</si>
  <si>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</si>
  <si>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</si>
  <si>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</si>
  <si>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</si>
  <si>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</si>
  <si>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</si>
  <si>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</si>
  <si>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</si>
  <si>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</si>
  <si>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</si>
  <si>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</si>
  <si>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</si>
  <si>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</si>
  <si>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</si>
  <si>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</si>
  <si>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</si>
  <si>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</si>
  <si>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</si>
  <si>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</si>
  <si>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</si>
  <si>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</si>
  <si>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</si>
  <si>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</si>
  <si>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</si>
  <si>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</si>
  <si>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</si>
  <si>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</si>
  <si>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</si>
  <si>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</si>
  <si>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</si>
  <si>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</si>
  <si>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</si>
  <si>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</si>
  <si>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</si>
  <si>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</si>
  <si>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</si>
  <si>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</si>
  <si>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</si>
  <si>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</si>
  <si>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</si>
  <si>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</si>
  <si>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</si>
  <si>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</si>
  <si>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</si>
  <si>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</si>
  <si>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</si>
  <si>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</si>
  <si>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</si>
  <si>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</si>
  <si>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</si>
  <si>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</si>
  <si>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</si>
  <si>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</si>
  <si>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</si>
  <si>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</si>
  <si>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</si>
  <si>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</si>
  <si>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</si>
  <si>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</si>
  <si>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</si>
  <si>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</si>
  <si>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</si>
  <si>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</si>
  <si>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</si>
  <si>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</si>
  <si>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</si>
  <si>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</si>
  <si>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</si>
  <si>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</si>
  <si>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</si>
  <si>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</si>
  <si>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</si>
  <si>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</si>
  <si>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</si>
  <si>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</si>
  <si>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</si>
  <si>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</si>
  <si>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</si>
  <si>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</si>
  <si>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</si>
  <si>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</si>
  <si>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</si>
  <si>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</si>
  <si>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</si>
  <si>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</si>
  <si>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</si>
  <si>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</si>
  <si>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</si>
  <si>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</si>
  <si>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</si>
  <si>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</si>
  <si>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</si>
  <si>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</si>
  <si>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</si>
  <si>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</si>
  <si>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</si>
  <si>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</si>
  <si>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</si>
  <si>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</si>
  <si>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</si>
  <si>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</si>
  <si>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</si>
  <si>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</si>
  <si>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</si>
  <si>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</si>
  <si>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</si>
  <si>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</si>
  <si>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</si>
  <si>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</si>
  <si>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</si>
  <si>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</si>
  <si>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</si>
  <si>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</si>
  <si>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</si>
  <si>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</si>
  <si>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</si>
  <si>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</si>
  <si>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</si>
  <si>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</si>
  <si>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</si>
  <si>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</si>
  <si>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</si>
  <si>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</si>
  <si>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</si>
  <si>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</si>
  <si>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</si>
  <si>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</si>
  <si>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</si>
  <si>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</si>
  <si>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</si>
  <si>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</si>
  <si>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</si>
  <si>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</si>
  <si>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</si>
  <si>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</si>
  <si>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</si>
  <si>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</si>
  <si>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</si>
  <si>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</si>
  <si>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</si>
  <si>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</si>
  <si>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</si>
  <si>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</si>
  <si>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</si>
  <si>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</si>
  <si>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</si>
  <si>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</si>
  <si>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</si>
  <si>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</si>
  <si>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</si>
  <si>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</si>
  <si>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</si>
  <si>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</si>
  <si>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</si>
  <si>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</si>
  <si>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</si>
  <si>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</si>
  <si>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</si>
  <si>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</si>
  <si>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</si>
  <si>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</si>
  <si>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</si>
  <si>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</si>
  <si>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</si>
  <si>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</si>
  <si>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</si>
  <si>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</si>
  <si>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</si>
  <si>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</si>
  <si>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</si>
  <si>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</si>
  <si>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</si>
  <si>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</si>
  <si>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</si>
  <si>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</si>
  <si>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</si>
  <si>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</si>
  <si>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</si>
  <si>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</si>
  <si>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</si>
  <si>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</si>
  <si>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</si>
  <si>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</si>
  <si>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</si>
  <si>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</si>
  <si>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</si>
  <si>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</si>
  <si>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</si>
  <si>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</si>
  <si>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</si>
  <si>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</si>
  <si>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</si>
  <si>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</si>
  <si>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</si>
  <si>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</si>
  <si>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</si>
  <si>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</si>
  <si>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</si>
  <si>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</si>
  <si>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</si>
  <si>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</si>
  <si>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</si>
  <si>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</si>
  <si>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</si>
  <si>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</si>
  <si>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</si>
  <si>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</si>
  <si>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</si>
  <si>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</si>
  <si>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</si>
  <si>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</si>
  <si>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</si>
  <si>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</si>
  <si>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</si>
  <si>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</si>
  <si>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</si>
  <si>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</si>
  <si>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</si>
  <si>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</si>
  <si>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</si>
  <si>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</si>
  <si>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</si>
  <si>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</si>
  <si>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</si>
  <si>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</si>
  <si>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</si>
  <si>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</si>
  <si>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</si>
  <si>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</si>
  <si>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</si>
  <si>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</si>
  <si>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</si>
  <si>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</si>
  <si>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</si>
  <si>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</si>
  <si>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</si>
  <si>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</si>
  <si>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</si>
  <si>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</si>
  <si>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</si>
  <si>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</si>
  <si>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</si>
  <si>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</si>
  <si>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</si>
  <si>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</si>
  <si>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</si>
  <si>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</si>
  <si>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</si>
  <si>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</si>
  <si>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</si>
  <si>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</si>
  <si>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</si>
  <si>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</si>
  <si>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</si>
  <si>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</si>
  <si>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</si>
  <si>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</si>
  <si>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</si>
  <si>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</si>
  <si>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</si>
  <si>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</si>
  <si>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</si>
  <si>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</si>
  <si>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</si>
  <si>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</si>
  <si>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</si>
  <si>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</si>
  <si>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</si>
  <si>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</si>
  <si>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</si>
  <si>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</si>
  <si>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</si>
  <si>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</si>
  <si>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</si>
  <si>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</si>
  <si>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</si>
  <si>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</si>
  <si>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</si>
  <si>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</si>
  <si>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</si>
  <si>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</si>
  <si>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</si>
  <si>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</si>
  <si>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</si>
  <si>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</si>
  <si>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</si>
  <si>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</si>
  <si>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</si>
  <si>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</si>
  <si>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</si>
  <si>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</si>
  <si>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</si>
  <si>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</si>
  <si>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</si>
  <si>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</si>
  <si>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</si>
  <si>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</si>
  <si>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</si>
  <si>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</si>
  <si>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</si>
  <si>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</si>
  <si>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</si>
  <si>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</si>
  <si>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</si>
  <si>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</si>
  <si>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</si>
  <si>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</si>
  <si>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</si>
  <si>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</si>
  <si>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</si>
  <si>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</si>
  <si>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</si>
  <si>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</si>
  <si>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</si>
  <si>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</si>
  <si>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</si>
  <si>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</si>
  <si>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</si>
  <si>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</si>
  <si>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</si>
  <si>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</si>
  <si>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</si>
  <si>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</si>
  <si>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</si>
  <si>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</si>
  <si>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</si>
  <si>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</si>
  <si>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</si>
  <si>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</si>
  <si>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</si>
  <si>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</si>
  <si>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</si>
  <si>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</si>
  <si>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</si>
  <si>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</si>
  <si>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</si>
  <si>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</si>
  <si>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</si>
  <si>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</si>
  <si>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</si>
  <si>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</si>
  <si>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</si>
  <si>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</si>
  <si>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</si>
  <si>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</si>
  <si>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</si>
  <si>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</si>
  <si>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</si>
  <si>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</si>
  <si>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</si>
  <si>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</si>
  <si>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</si>
  <si>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</si>
  <si>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</si>
  <si>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</si>
  <si>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</si>
  <si>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</si>
  <si>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</si>
  <si>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</si>
  <si>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</si>
  <si>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</si>
  <si>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</si>
  <si>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</si>
  <si>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</si>
  <si>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</si>
  <si>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</si>
  <si>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</si>
  <si>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</si>
  <si>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</si>
  <si>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</si>
  <si>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</si>
  <si>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</si>
  <si>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</si>
  <si>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</si>
  <si>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</si>
  <si>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</si>
  <si>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</si>
  <si>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</si>
  <si>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</si>
  <si>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</si>
  <si>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</si>
  <si>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</si>
  <si>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</si>
  <si>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</si>
  <si>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</si>
  <si>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</si>
  <si>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</si>
  <si>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</si>
  <si>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</si>
  <si>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</si>
  <si>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</si>
  <si>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</si>
  <si>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</si>
  <si>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</si>
  <si>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</si>
  <si>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</si>
  <si>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</si>
  <si>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</si>
  <si>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</si>
  <si>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</si>
  <si>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</si>
  <si>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</si>
  <si>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</si>
  <si>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</si>
  <si>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</si>
  <si>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</si>
  <si>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</si>
  <si>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</si>
  <si>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</si>
  <si>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</si>
  <si>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</si>
  <si>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</si>
  <si>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</si>
  <si>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</si>
  <si>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</si>
  <si>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</si>
  <si>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</si>
  <si>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</si>
  <si>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</si>
  <si>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</si>
  <si>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</si>
  <si>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</si>
  <si>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</si>
  <si>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</si>
  <si>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</si>
  <si>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</si>
  <si>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</si>
  <si>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</si>
  <si>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</si>
  <si>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</si>
  <si>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</si>
  <si>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</si>
  <si>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</si>
  <si>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</si>
  <si>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</si>
  <si>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</si>
  <si>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</si>
  <si>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</si>
  <si>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</si>
  <si>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</si>
  <si>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</si>
  <si>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</si>
  <si>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</si>
  <si>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</si>
  <si>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</si>
  <si>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</si>
  <si>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</si>
  <si>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</si>
  <si>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</si>
  <si>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</si>
  <si>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</si>
  <si>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</si>
  <si>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</si>
  <si>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</si>
  <si>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</si>
  <si>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</si>
  <si>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</si>
  <si>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</si>
  <si>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</si>
  <si>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</si>
  <si>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</si>
  <si>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</si>
  <si>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</si>
  <si>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</si>
  <si>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</si>
  <si>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</si>
  <si>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</si>
  <si>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</si>
  <si>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</si>
  <si>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</si>
  <si>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</si>
  <si>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</si>
  <si>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</si>
  <si>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</si>
  <si>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</si>
  <si>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</si>
  <si>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</si>
  <si>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</si>
  <si>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</si>
  <si>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</si>
  <si>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</si>
  <si>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</si>
  <si>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</si>
  <si>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</si>
  <si>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</si>
  <si>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</si>
  <si>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</si>
  <si>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</si>
  <si>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</si>
  <si>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</si>
  <si>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</si>
  <si>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</si>
  <si>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</si>
  <si>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</si>
  <si>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</si>
  <si>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</si>
  <si>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</si>
  <si>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</si>
  <si>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</si>
  <si>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</si>
  <si>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</si>
  <si>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</si>
  <si>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</si>
  <si>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</si>
  <si>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</si>
  <si>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</si>
  <si>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</si>
  <si>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</si>
  <si>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</si>
  <si>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</si>
  <si>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</si>
  <si>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</si>
  <si>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</si>
  <si>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</si>
  <si>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</si>
  <si>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</si>
  <si>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</si>
  <si>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</si>
  <si>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</si>
  <si>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</si>
  <si>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</si>
  <si>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</si>
  <si>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</si>
  <si>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</si>
  <si>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</si>
  <si>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</si>
  <si>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</si>
  <si>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</si>
  <si>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</si>
  <si>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</si>
  <si>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</si>
  <si>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</si>
  <si>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</si>
  <si>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</si>
  <si>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</si>
  <si>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</si>
  <si>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</si>
  <si>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</si>
  <si>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</si>
  <si>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</si>
  <si>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</si>
  <si>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</si>
  <si>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</si>
  <si>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</si>
  <si>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</si>
  <si>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</si>
  <si>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</si>
  <si>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</si>
  <si>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</si>
  <si>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</si>
  <si>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</si>
  <si>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</si>
  <si>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</si>
  <si>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</si>
  <si>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</si>
  <si>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</si>
  <si>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</si>
  <si>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</si>
  <si>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</si>
  <si>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</si>
  <si>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</si>
  <si>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</si>
  <si>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</si>
  <si>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</si>
  <si>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</si>
  <si>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</si>
  <si>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</si>
  <si>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</si>
  <si>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</si>
  <si>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</si>
  <si>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</si>
  <si>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</si>
  <si>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</si>
  <si>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</si>
  <si>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</si>
  <si>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</si>
  <si>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</si>
  <si>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</si>
  <si>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</si>
  <si>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</si>
  <si>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</si>
  <si>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</si>
  <si>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</si>
  <si>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</si>
  <si>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</si>
  <si>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</si>
  <si>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</si>
  <si>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</si>
  <si>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</si>
  <si>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</si>
  <si>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</si>
  <si>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</si>
  <si>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</si>
  <si>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</si>
  <si>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</si>
  <si>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</si>
  <si>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</si>
  <si>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</si>
  <si>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</si>
  <si>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</si>
  <si>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</si>
  <si>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</si>
  <si>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</si>
  <si>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</si>
  <si>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</si>
  <si>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</si>
  <si>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</si>
  <si>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</si>
  <si>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</si>
  <si>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</si>
  <si>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</si>
  <si>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</si>
  <si>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</si>
  <si>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</si>
  <si>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</si>
  <si>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</si>
  <si>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</si>
  <si>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</si>
  <si>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</si>
  <si>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</si>
  <si>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</si>
  <si>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</si>
  <si>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</si>
  <si>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</si>
  <si>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</si>
  <si>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</si>
  <si>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</si>
  <si>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</si>
  <si>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</si>
  <si>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</si>
  <si>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</si>
  <si>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</si>
  <si>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</si>
  <si>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</si>
  <si>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</si>
  <si>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</si>
  <si>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</si>
  <si>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</si>
  <si>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</si>
  <si>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</si>
  <si>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</si>
  <si>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</si>
  <si>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</si>
  <si>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</si>
  <si>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</si>
  <si>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</si>
  <si>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</si>
  <si>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</si>
  <si>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</si>
  <si>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</si>
  <si>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</si>
  <si>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</si>
  <si>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</si>
  <si>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</si>
  <si>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</si>
  <si>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</si>
  <si>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</si>
  <si>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</si>
  <si>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</si>
  <si>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</si>
  <si>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</si>
  <si>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</si>
  <si>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</si>
  <si>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</si>
  <si>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</si>
  <si>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</si>
  <si>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</si>
  <si>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</si>
  <si>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</si>
  <si>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</si>
  <si>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</si>
  <si>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</si>
  <si>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</si>
  <si>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</si>
  <si>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</si>
  <si>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</si>
  <si>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</si>
  <si>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</si>
  <si>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</si>
  <si>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</si>
  <si>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</si>
  <si>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</si>
  <si>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</si>
  <si>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</si>
  <si>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</si>
  <si>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</si>
  <si>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</si>
  <si>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</si>
  <si>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</si>
  <si>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</si>
  <si>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</si>
  <si>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</si>
  <si>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</si>
  <si>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</si>
  <si>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</si>
  <si>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</si>
  <si>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</si>
  <si>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</si>
  <si>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</si>
  <si>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</si>
  <si>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</si>
  <si>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</si>
  <si>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</si>
  <si>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</si>
  <si>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</si>
  <si>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</si>
  <si>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</si>
  <si>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</si>
  <si>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</si>
  <si>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</si>
  <si>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</si>
  <si>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</si>
  <si>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</si>
  <si>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</si>
  <si>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</si>
  <si>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</si>
  <si>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</si>
  <si>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</si>
  <si>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</si>
  <si>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</si>
  <si>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</si>
  <si>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</si>
  <si>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</si>
  <si>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</si>
  <si>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</si>
  <si>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</si>
  <si>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</si>
  <si>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</si>
  <si>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</si>
  <si>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</si>
  <si>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</si>
  <si>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</si>
  <si>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</si>
  <si>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</si>
  <si>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</si>
  <si>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</si>
  <si>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</si>
  <si>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</si>
  <si>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</si>
  <si>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</si>
  <si>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</si>
  <si>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</si>
  <si>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</si>
  <si>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</si>
  <si>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</si>
  <si>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</si>
  <si>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</si>
  <si>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</si>
  <si>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</si>
  <si>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</si>
  <si>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</si>
  <si>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</si>
  <si>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</si>
  <si>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</si>
  <si>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</si>
  <si>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</si>
  <si>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</si>
  <si>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</si>
  <si>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</si>
  <si>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</si>
  <si>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</si>
  <si>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</si>
  <si>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</si>
  <si>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</si>
  <si>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</si>
  <si>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</si>
  <si>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</si>
  <si>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</si>
  <si>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</si>
  <si>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</si>
  <si>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</si>
  <si>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</si>
  <si>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</si>
  <si>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</si>
  <si>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</si>
  <si>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</si>
  <si>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</si>
  <si>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</si>
  <si>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</si>
  <si>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</si>
  <si>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</si>
  <si>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</si>
  <si>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</si>
  <si>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</si>
  <si>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</si>
  <si>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</si>
  <si>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</si>
  <si>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</si>
  <si>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</si>
  <si>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</si>
  <si>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</si>
  <si>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</si>
  <si>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</si>
  <si>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</si>
  <si>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</si>
  <si>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</si>
  <si>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</si>
  <si>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</si>
  <si>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</si>
  <si>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</si>
  <si>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</si>
  <si>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</si>
  <si>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</si>
  <si>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</si>
  <si>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</si>
  <si>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</si>
  <si>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</si>
  <si>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</si>
  <si>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</si>
  <si>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</si>
  <si>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</si>
  <si>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</si>
  <si>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</si>
  <si>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</si>
  <si>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</si>
  <si>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</si>
  <si>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</si>
  <si>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</si>
  <si>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</si>
  <si>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</si>
  <si>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</si>
  <si>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</si>
  <si>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</si>
  <si>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</si>
  <si>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</si>
  <si>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</si>
  <si>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</si>
  <si>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</si>
  <si>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</si>
  <si>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</si>
  <si>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</si>
  <si>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</si>
  <si>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</si>
  <si>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</si>
  <si>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</si>
  <si>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</si>
  <si>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</si>
  <si>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</si>
  <si>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</si>
  <si>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</si>
  <si>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</si>
  <si>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</si>
  <si>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</si>
  <si>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</si>
  <si>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</si>
  <si>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</si>
  <si>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</si>
  <si>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</si>
  <si>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</si>
  <si>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</si>
  <si>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</si>
  <si>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</si>
  <si>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</si>
  <si>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</si>
  <si>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</si>
  <si>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</si>
  <si>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</si>
  <si>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</si>
  <si>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</si>
  <si>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</si>
  <si>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</si>
  <si>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</si>
  <si>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</si>
  <si>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</si>
  <si>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</si>
  <si>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</si>
  <si>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</si>
  <si>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</si>
  <si>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</si>
  <si>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</si>
  <si>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</si>
  <si>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</si>
  <si>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</si>
  <si>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</si>
  <si>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</si>
  <si>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</si>
  <si>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</si>
  <si>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</si>
  <si>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</si>
  <si>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</si>
  <si>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</si>
  <si>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</si>
  <si>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</si>
  <si>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</si>
  <si>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</si>
  <si>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</si>
  <si>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</si>
  <si>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</si>
  <si>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</si>
  <si>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</si>
  <si>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</si>
  <si>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</si>
  <si>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</si>
  <si>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</si>
  <si>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</si>
  <si>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</si>
  <si>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</si>
  <si>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</si>
  <si>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</si>
  <si>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</si>
  <si>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</si>
  <si>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</si>
  <si>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</si>
  <si>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</si>
  <si>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</si>
  <si>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</si>
  <si>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</si>
  <si>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</si>
  <si>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</si>
  <si>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</si>
  <si>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</si>
  <si>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</si>
  <si>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</si>
  <si>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</si>
  <si>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</si>
  <si>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</si>
  <si>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</si>
  <si>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</si>
  <si>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</si>
  <si>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</si>
  <si>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</si>
  <si>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</si>
  <si>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</si>
  <si>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</si>
  <si>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</si>
  <si>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</si>
  <si>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</si>
  <si>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</si>
  <si>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</si>
  <si>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</si>
  <si>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</si>
  <si>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</si>
  <si>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</si>
  <si>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</si>
  <si>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</si>
  <si>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</si>
  <si>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</si>
  <si>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</si>
  <si>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</si>
  <si>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</si>
  <si>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</si>
  <si>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</si>
  <si>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</si>
  <si>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</si>
  <si>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</si>
  <si>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</si>
  <si>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</si>
  <si>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</si>
  <si>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</si>
  <si>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</si>
  <si>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</si>
  <si>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</si>
  <si>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</si>
  <si>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</si>
  <si>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</si>
  <si>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</si>
  <si>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</si>
  <si>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</si>
  <si>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</si>
  <si>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</si>
  <si>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</si>
  <si>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</si>
  <si>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</si>
  <si>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</si>
  <si>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</si>
  <si>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</si>
  <si>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</si>
  <si>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</si>
  <si>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</si>
  <si>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</si>
  <si>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</si>
  <si>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</si>
  <si>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</si>
  <si>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</si>
  <si>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</si>
  <si>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</si>
  <si>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</si>
  <si>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</si>
  <si>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</si>
  <si>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</si>
  <si>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</si>
  <si>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</si>
  <si>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</si>
  <si>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</si>
  <si>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</si>
  <si>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</si>
  <si>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</si>
  <si>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</si>
  <si>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</si>
  <si>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</si>
  <si>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</si>
  <si>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</si>
  <si>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</si>
  <si>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</si>
  <si>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</si>
  <si>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</si>
  <si>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</si>
  <si>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</si>
  <si>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</si>
  <si>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</si>
  <si>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</si>
  <si>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</si>
  <si>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</si>
  <si>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</si>
  <si>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</si>
  <si>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</si>
  <si>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</si>
  <si>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</si>
  <si>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</si>
  <si>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</si>
  <si>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</si>
  <si>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</si>
  <si>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</si>
  <si>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</si>
  <si>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</si>
  <si>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</si>
  <si>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</si>
  <si>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</si>
  <si>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</si>
  <si>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</si>
  <si>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</si>
  <si>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</si>
  <si>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</si>
  <si>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</si>
  <si>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</si>
  <si>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</si>
  <si>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</si>
  <si>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</si>
  <si>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</si>
  <si>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</si>
  <si>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</si>
  <si>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</si>
  <si>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</si>
  <si>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</si>
  <si>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</si>
  <si>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</si>
  <si>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</si>
  <si>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</si>
  <si>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</si>
  <si>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</si>
  <si>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</si>
  <si>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</si>
  <si>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</si>
  <si>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</si>
  <si>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</si>
  <si>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</si>
  <si>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</si>
  <si>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</si>
  <si>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</si>
  <si>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</si>
  <si>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</si>
  <si>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</si>
  <si>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</si>
  <si>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</si>
  <si>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</si>
  <si>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</si>
  <si>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</si>
  <si>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</si>
  <si>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</si>
  <si>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</si>
  <si>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</si>
  <si>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</si>
  <si>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</si>
  <si>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</si>
  <si>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</si>
  <si>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</si>
  <si>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</si>
  <si>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</si>
  <si>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</si>
  <si>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</si>
  <si>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</si>
  <si>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</si>
  <si>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</si>
  <si>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</si>
  <si>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</si>
  <si>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</si>
  <si>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</si>
  <si>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</si>
  <si>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</si>
  <si>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</si>
  <si>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</si>
  <si>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</si>
  <si>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</si>
  <si>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</si>
  <si>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</si>
  <si>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</si>
  <si>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</si>
  <si>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</si>
  <si>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</si>
  <si>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</si>
  <si>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</si>
  <si>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</si>
  <si>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</si>
  <si>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</si>
  <si>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</si>
  <si>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</si>
  <si>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</si>
  <si>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</si>
  <si>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</si>
  <si>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</si>
  <si>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</si>
  <si>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</si>
  <si>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</si>
  <si>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</si>
  <si>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</si>
  <si>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</si>
  <si>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</si>
  <si>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</si>
  <si>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</si>
  <si>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</si>
  <si>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</si>
  <si>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</si>
  <si>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</si>
  <si>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</si>
  <si>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</si>
  <si>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</si>
  <si>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</si>
  <si>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</si>
  <si>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</si>
  <si>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</si>
  <si>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</si>
  <si>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</si>
  <si>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</si>
  <si>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</si>
  <si>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</si>
  <si>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</si>
  <si>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</si>
  <si>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</si>
  <si>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</si>
  <si>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</si>
  <si>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</si>
  <si>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</si>
  <si>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</si>
  <si>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</si>
  <si>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</si>
  <si>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</si>
  <si>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</si>
  <si>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</si>
  <si>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</si>
  <si>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</si>
  <si>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</si>
  <si>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</si>
  <si>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</si>
  <si>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</si>
  <si>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</si>
  <si>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</si>
  <si>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</si>
  <si>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</si>
  <si>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</si>
  <si>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</si>
  <si>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</si>
  <si>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</si>
  <si>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</si>
  <si>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</si>
  <si>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</si>
  <si>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</si>
  <si>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</si>
  <si>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</si>
  <si>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</si>
  <si>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</si>
  <si>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</si>
  <si>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</si>
  <si>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</si>
  <si>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</si>
  <si>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</si>
  <si>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</si>
  <si>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</si>
  <si>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</si>
  <si>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</si>
  <si>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</si>
  <si>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</si>
  <si>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</si>
  <si>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</si>
  <si>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</si>
  <si>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</si>
  <si>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</si>
  <si>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</si>
  <si>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</si>
  <si>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</si>
  <si>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</si>
  <si>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</si>
  <si>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</si>
  <si>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</si>
  <si>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</si>
  <si>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</si>
  <si>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</si>
  <si>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</si>
  <si>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</si>
  <si>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</si>
  <si>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</si>
  <si>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</si>
  <si>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</si>
  <si>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</si>
  <si>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</si>
  <si>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</si>
  <si>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</si>
  <si>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</si>
  <si>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</si>
  <si>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</si>
  <si>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</si>
  <si>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</si>
  <si>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</si>
  <si>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</si>
  <si>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</si>
  <si>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</si>
  <si>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</si>
  <si>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</si>
  <si>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</si>
  <si>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</si>
  <si>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</si>
  <si>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</si>
  <si>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</si>
  <si>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</si>
  <si>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</si>
  <si>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</si>
  <si>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</si>
  <si>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</si>
  <si>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</si>
  <si>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</si>
  <si>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</si>
  <si>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</si>
  <si>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</si>
  <si>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</si>
  <si>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</si>
  <si>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</si>
  <si>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</si>
  <si>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</si>
  <si>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</si>
  <si>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</si>
  <si>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</si>
  <si>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</si>
  <si>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</si>
  <si>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</si>
  <si>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</si>
  <si>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</si>
  <si>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</si>
  <si>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</si>
  <si>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</si>
  <si>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</si>
  <si>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</si>
  <si>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</si>
  <si>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</si>
  <si>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</si>
  <si>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</si>
  <si>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</si>
  <si>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</si>
  <si>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</si>
  <si>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</si>
  <si>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</si>
  <si>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</si>
  <si>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</si>
  <si>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</si>
  <si>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</si>
  <si>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</si>
  <si>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</si>
  <si>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</si>
  <si>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</si>
  <si>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</si>
  <si>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</si>
  <si>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</si>
  <si>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</si>
  <si>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</si>
  <si>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</si>
  <si>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</si>
  <si>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</si>
  <si>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</si>
  <si>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</si>
  <si>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</si>
  <si>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</si>
  <si>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</si>
  <si>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</si>
  <si>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</si>
  <si>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</si>
  <si>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</si>
  <si>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</si>
  <si>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</si>
  <si>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</si>
  <si>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</si>
  <si>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</si>
  <si>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</si>
  <si>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</si>
  <si>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</si>
  <si>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</si>
  <si>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</si>
  <si>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</si>
  <si>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</si>
  <si>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</si>
  <si>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</si>
  <si>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</si>
  <si>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</si>
  <si>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</si>
  <si>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</si>
  <si>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</si>
  <si>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</si>
  <si>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</si>
  <si>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</si>
  <si>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</si>
  <si>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</si>
  <si>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</si>
  <si>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</si>
  <si>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</si>
  <si>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</si>
  <si>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</si>
  <si>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</si>
  <si>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</si>
  <si>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</si>
  <si>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</si>
  <si>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</si>
  <si>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</si>
  <si>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</si>
  <si>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</si>
  <si>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</si>
  <si>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</si>
  <si>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</si>
  <si>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</si>
  <si>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</si>
  <si>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</si>
  <si>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</si>
  <si>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</si>
  <si>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</si>
  <si>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</si>
  <si>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</si>
  <si>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</si>
  <si>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</si>
  <si>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</si>
  <si>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</si>
  <si>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</si>
  <si>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</si>
  <si>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</si>
  <si>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</si>
  <si>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</si>
  <si>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</si>
  <si>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</si>
  <si>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</si>
  <si>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</si>
  <si>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</si>
  <si>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</si>
  <si>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</si>
  <si>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</si>
  <si>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</si>
  <si>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</si>
  <si>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</si>
  <si>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</si>
  <si>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</si>
  <si>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</si>
  <si>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</si>
  <si>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</si>
  <si>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</si>
  <si>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</si>
  <si>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</si>
  <si>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</si>
  <si>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</si>
  <si>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</si>
  <si>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</si>
  <si>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</si>
  <si>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</si>
  <si>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</si>
  <si>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</si>
  <si>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</si>
  <si>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</si>
  <si>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</si>
  <si>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</si>
  <si>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</si>
  <si>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</si>
  <si>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</si>
  <si>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</si>
  <si>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</si>
  <si>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</si>
  <si>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</si>
  <si>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</si>
  <si>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</si>
  <si>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</si>
  <si>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</si>
  <si>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</si>
  <si>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</si>
  <si>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</si>
  <si>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</si>
  <si>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</si>
  <si>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</si>
  <si>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</si>
  <si>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</si>
  <si>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</si>
  <si>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</si>
  <si>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</si>
  <si>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</si>
  <si>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</si>
  <si>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</si>
  <si>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</si>
  <si>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</si>
  <si>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</si>
  <si>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</si>
  <si>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</si>
  <si>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</si>
  <si>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</si>
  <si>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</si>
  <si>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</si>
  <si>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</si>
  <si>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</si>
  <si>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</si>
  <si>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</si>
  <si>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</si>
  <si>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</si>
  <si>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</si>
  <si>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</si>
  <si>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</si>
  <si>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</si>
  <si>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</si>
  <si>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</si>
  <si>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</si>
  <si>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</si>
  <si>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</si>
  <si>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</si>
  <si>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</si>
  <si>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</si>
  <si>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</si>
  <si>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</si>
  <si>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</si>
  <si>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</si>
  <si>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</si>
  <si>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</si>
  <si>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</si>
  <si>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</si>
  <si>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</si>
  <si>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</si>
  <si>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</si>
  <si>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</si>
  <si>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</si>
  <si>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</si>
  <si>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</si>
  <si>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</si>
  <si>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</si>
  <si>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</si>
  <si>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</si>
  <si>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</si>
  <si>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</si>
  <si>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</si>
  <si>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</si>
  <si>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</si>
  <si>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</si>
  <si>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</si>
  <si>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</si>
  <si>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</si>
  <si>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</si>
  <si>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</si>
  <si>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</si>
  <si>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</si>
  <si>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</si>
  <si>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</si>
  <si>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</si>
  <si>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</si>
  <si>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</si>
  <si>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</si>
  <si>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</si>
  <si>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</si>
  <si>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</si>
  <si>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</si>
  <si>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</si>
  <si>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</si>
  <si>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</si>
  <si>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</si>
  <si>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</si>
  <si>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</si>
  <si>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</si>
  <si>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</si>
  <si>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</si>
  <si>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</si>
  <si>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</si>
  <si>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</si>
  <si>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</si>
  <si>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</si>
  <si>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</si>
  <si>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</si>
  <si>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</si>
  <si>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</si>
  <si>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</si>
  <si>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</si>
  <si>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</si>
  <si>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</si>
  <si>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</si>
  <si>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</si>
  <si>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</si>
  <si>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</si>
  <si>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</si>
  <si>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</si>
  <si>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</si>
  <si>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</si>
  <si>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</si>
  <si>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</si>
  <si>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</si>
  <si>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</si>
  <si>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</si>
  <si>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</si>
  <si>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</si>
  <si>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</si>
  <si>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</si>
  <si>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</si>
  <si>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</si>
  <si>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</si>
  <si>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</si>
  <si>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</si>
  <si>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</si>
  <si>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</si>
  <si>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</si>
  <si>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</si>
  <si>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</si>
  <si>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</si>
  <si>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</si>
  <si>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</si>
  <si>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</si>
  <si>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</si>
  <si>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</si>
  <si>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</si>
  <si>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</si>
  <si>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</si>
  <si>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</si>
  <si>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</si>
  <si>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</si>
  <si>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</si>
  <si>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</si>
  <si>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</si>
  <si>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</si>
  <si>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</si>
  <si>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</si>
  <si>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</si>
  <si>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</si>
  <si>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</si>
  <si>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</si>
  <si>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</si>
  <si>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</si>
  <si>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</si>
  <si>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</si>
  <si>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</si>
  <si>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</si>
  <si>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</si>
  <si>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</si>
  <si>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</si>
  <si>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</si>
  <si>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</si>
  <si>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</si>
  <si>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</si>
  <si>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</si>
  <si>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</si>
  <si>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</si>
  <si>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</si>
  <si>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</si>
  <si>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</si>
  <si>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</si>
  <si>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</si>
  <si>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</si>
  <si>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</si>
  <si>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</si>
  <si>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</si>
  <si>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</si>
  <si>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</si>
  <si>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</si>
  <si>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</si>
  <si>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</si>
  <si>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</si>
  <si>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</si>
  <si>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</si>
  <si>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</si>
  <si>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</si>
  <si>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</si>
  <si>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</si>
  <si>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</si>
  <si>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</si>
  <si>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</si>
  <si>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</si>
  <si>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</si>
  <si>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</si>
  <si>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</si>
  <si>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</si>
  <si>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</si>
  <si>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</si>
  <si>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</si>
  <si>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</si>
  <si>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</si>
  <si>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</si>
  <si>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</si>
  <si>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</si>
  <si>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</si>
  <si>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</si>
  <si>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</si>
  <si>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</si>
  <si>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</si>
  <si>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</si>
  <si>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</si>
  <si>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</si>
  <si>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</si>
  <si>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</si>
  <si>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</si>
  <si>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</si>
  <si>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</si>
  <si>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</si>
  <si>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</si>
  <si>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</si>
  <si>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</si>
  <si>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</si>
  <si>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</si>
  <si>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</si>
  <si>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</si>
  <si>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</si>
  <si>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</si>
  <si>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</si>
  <si>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</si>
  <si>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</si>
  <si>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</si>
  <si>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</si>
  <si>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</si>
  <si>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</si>
  <si>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</si>
  <si>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</si>
  <si>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</si>
  <si>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</si>
  <si>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</si>
  <si>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</si>
  <si>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</si>
  <si>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</si>
  <si>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</si>
  <si>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</si>
  <si>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</si>
  <si>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</si>
  <si>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</si>
  <si>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</si>
  <si>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</si>
  <si>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</si>
  <si>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</si>
  <si>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</si>
  <si>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</si>
  <si>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</si>
  <si>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</si>
  <si>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</si>
  <si>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</si>
  <si>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</si>
  <si>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</si>
  <si>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</si>
  <si>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</si>
  <si>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</si>
  <si>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</si>
  <si>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</si>
  <si>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</si>
  <si>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</si>
  <si>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</si>
  <si>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</si>
  <si>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</si>
  <si>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</si>
  <si>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</si>
  <si>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</si>
  <si>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</si>
  <si>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</si>
  <si>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</si>
  <si>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</si>
  <si>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</si>
  <si>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</si>
  <si>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</si>
  <si>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</si>
  <si>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</si>
  <si>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</si>
  <si>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</si>
  <si>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</si>
  <si>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</si>
  <si>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</si>
  <si>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</si>
  <si>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</si>
  <si>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</si>
  <si>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</si>
  <si>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</si>
  <si>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</si>
  <si>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</si>
  <si>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</si>
  <si>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</si>
  <si>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</si>
  <si>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</si>
  <si>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</si>
  <si>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</si>
  <si>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</si>
  <si>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</si>
  <si>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</si>
  <si>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</si>
  <si>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</si>
  <si>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</si>
  <si>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</si>
  <si>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</si>
  <si>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</si>
  <si>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</si>
  <si>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</si>
  <si>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</si>
  <si>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</si>
  <si>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</si>
  <si>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</si>
  <si>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</si>
  <si>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</si>
  <si>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</si>
  <si>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</si>
  <si>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</si>
  <si>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</si>
  <si>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</si>
  <si>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</si>
  <si>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</si>
  <si>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</si>
  <si>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</si>
  <si>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</si>
  <si>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</si>
  <si>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</si>
  <si>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</si>
  <si>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</si>
  <si>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</si>
  <si>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</si>
  <si>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</si>
  <si>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</si>
  <si>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</si>
  <si>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</si>
  <si>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</si>
  <si>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</si>
  <si>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</si>
  <si>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</si>
  <si>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</si>
  <si>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</si>
  <si>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</si>
  <si>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</si>
  <si>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</si>
  <si>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</si>
  <si>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</si>
  <si>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</si>
  <si>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</si>
  <si>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</si>
  <si>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</si>
  <si>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</si>
  <si>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</si>
  <si>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</si>
  <si>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</si>
  <si>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</si>
  <si>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</si>
  <si>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</si>
  <si>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</si>
  <si>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</si>
  <si>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</si>
  <si>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</si>
  <si>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</si>
  <si>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</si>
  <si>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</si>
  <si>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</si>
  <si>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</si>
  <si>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</si>
  <si>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</si>
  <si>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</si>
  <si>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</si>
  <si>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</si>
  <si>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</si>
  <si>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</si>
  <si>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</si>
  <si>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</si>
  <si>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</si>
  <si>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</si>
  <si>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</si>
  <si>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</si>
  <si>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</si>
  <si>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</si>
  <si>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</si>
  <si>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</si>
  <si>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</si>
  <si>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</si>
  <si>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</si>
  <si>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</si>
  <si>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</si>
  <si>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</si>
  <si>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</si>
  <si>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</si>
  <si>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</si>
  <si>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</si>
  <si>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</si>
  <si>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</si>
  <si>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</si>
  <si>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</si>
  <si>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</si>
  <si>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</si>
  <si>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</si>
  <si>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</si>
  <si>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</si>
  <si>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</si>
  <si>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</si>
  <si>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</si>
  <si>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</si>
  <si>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</si>
  <si>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</si>
  <si>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</si>
  <si>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</si>
  <si>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</si>
  <si>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</si>
  <si>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</si>
  <si>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</si>
  <si>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</si>
  <si>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</si>
  <si>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</si>
  <si>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</si>
  <si>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</si>
  <si>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</si>
  <si>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</si>
  <si>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</si>
  <si>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</si>
  <si>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</si>
  <si>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</si>
  <si>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</si>
  <si>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</si>
  <si>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</si>
  <si>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</si>
  <si>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</si>
  <si>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</si>
  <si>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</si>
  <si>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</si>
  <si>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</si>
  <si>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</si>
  <si>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</si>
  <si>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</si>
  <si>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</si>
  <si>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</si>
  <si>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</si>
  <si>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</si>
  <si>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</si>
  <si>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</si>
  <si>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</si>
  <si>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</si>
  <si>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</si>
  <si>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</si>
  <si>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</si>
  <si>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</si>
  <si>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</si>
  <si>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</si>
  <si>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</si>
  <si>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</si>
  <si>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</si>
  <si>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</si>
  <si>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</si>
  <si>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</si>
  <si>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</si>
  <si>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</si>
  <si>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</si>
  <si>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</si>
  <si>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</si>
  <si>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</si>
  <si>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</si>
  <si>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</si>
  <si>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</si>
  <si>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</si>
  <si>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</si>
  <si>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</si>
  <si>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</si>
  <si>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</si>
  <si>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</si>
  <si>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</si>
  <si>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</si>
  <si>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</si>
  <si>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</si>
  <si>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</si>
  <si>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</si>
  <si>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</si>
  <si>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</si>
  <si>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</si>
  <si>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</si>
  <si>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</si>
  <si>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</si>
  <si>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</si>
  <si>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</si>
  <si>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</si>
  <si>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</si>
  <si>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</si>
  <si>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</si>
  <si>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</si>
  <si>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</si>
  <si>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</si>
  <si>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</si>
  <si>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</si>
  <si>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</si>
  <si>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</si>
  <si>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</si>
  <si>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</si>
  <si>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</si>
  <si>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</si>
  <si>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</si>
  <si>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</si>
  <si>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</si>
  <si>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</si>
  <si>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</si>
  <si>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</si>
  <si>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</si>
  <si>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</si>
  <si>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</si>
  <si>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</si>
  <si>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</si>
  <si>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</si>
  <si>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</si>
  <si>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</si>
  <si>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</si>
  <si>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</si>
  <si>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</si>
  <si>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</si>
  <si>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</si>
  <si>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</si>
  <si>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</si>
  <si>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</si>
  <si>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</si>
  <si>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</si>
  <si>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</si>
  <si>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</si>
  <si>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</si>
  <si>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</si>
  <si>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</si>
  <si>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</si>
  <si>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</si>
  <si>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</si>
  <si>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</si>
  <si>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</si>
  <si>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</si>
  <si>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</si>
  <si>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</si>
  <si>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</si>
  <si>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</si>
  <si>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</si>
  <si>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</si>
  <si>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</si>
  <si>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</si>
  <si>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</si>
  <si>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</si>
  <si>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</si>
  <si>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</si>
  <si>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</si>
  <si>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</si>
  <si>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</si>
  <si>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</si>
  <si>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</si>
  <si>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</si>
  <si>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</si>
  <si>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</si>
  <si>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</si>
  <si>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</si>
  <si>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</si>
  <si>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</si>
  <si>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</si>
  <si>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</si>
  <si>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</si>
  <si>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</si>
  <si>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</si>
  <si>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</si>
  <si>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</si>
  <si>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</si>
  <si>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</si>
  <si>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</si>
  <si>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</si>
  <si>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</si>
  <si>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</si>
  <si>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</si>
  <si>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</si>
  <si>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</si>
  <si>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</si>
  <si>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</si>
  <si>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</si>
  <si>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</si>
  <si>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</si>
  <si>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</si>
  <si>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</si>
  <si>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</si>
  <si>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</si>
  <si>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</si>
  <si>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</si>
  <si>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</si>
  <si>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</si>
  <si>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</si>
  <si>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</si>
  <si>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</si>
  <si>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</si>
  <si>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</si>
  <si>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</si>
  <si>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</si>
  <si>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</si>
  <si>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</si>
  <si>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</si>
  <si>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</si>
  <si>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</si>
  <si>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</si>
  <si>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</si>
  <si>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</si>
  <si>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</si>
  <si>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</si>
  <si>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</si>
  <si>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</si>
  <si>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</si>
  <si>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</si>
  <si>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</si>
  <si>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</si>
  <si>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</si>
  <si>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</si>
  <si>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</si>
  <si>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</si>
  <si>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</si>
  <si>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</si>
  <si>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</si>
  <si>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</si>
  <si>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</si>
  <si>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</si>
  <si>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</si>
  <si>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</si>
  <si>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</si>
  <si>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</si>
  <si>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</si>
  <si>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</si>
  <si>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</si>
  <si>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</si>
  <si>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</si>
  <si>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</si>
  <si>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</si>
  <si>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</si>
  <si>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</si>
  <si>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</si>
  <si>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</si>
  <si>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</si>
  <si>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</si>
  <si>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</si>
  <si>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</si>
  <si>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</si>
  <si>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</si>
  <si>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</si>
  <si>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</si>
  <si>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</si>
  <si>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</si>
  <si>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</si>
  <si>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</si>
  <si>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</si>
  <si>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</si>
  <si>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</si>
  <si>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</si>
  <si>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</si>
  <si>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</si>
  <si>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</si>
  <si>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</si>
  <si>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</si>
  <si>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</si>
  <si>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</si>
  <si>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</si>
  <si>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</si>
  <si>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</si>
  <si>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</si>
  <si>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</si>
  <si>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</si>
  <si>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</si>
  <si>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</si>
  <si>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</si>
  <si>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</si>
  <si>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</si>
  <si>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</si>
  <si>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</si>
  <si>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</si>
  <si>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</si>
  <si>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</si>
  <si>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</si>
  <si>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</si>
  <si>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</si>
  <si>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</si>
  <si>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</si>
  <si>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</si>
  <si>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</si>
  <si>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</si>
  <si>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</si>
  <si>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</si>
  <si>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</si>
  <si>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</si>
  <si>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</si>
  <si>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</si>
  <si>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</si>
  <si>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</si>
  <si>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</si>
  <si>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</si>
  <si>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</si>
  <si>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</si>
  <si>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</si>
  <si>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</si>
  <si>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</si>
  <si>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</si>
  <si>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</si>
  <si>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</si>
  <si>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</si>
  <si>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</si>
  <si>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</si>
  <si>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</si>
  <si>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</si>
  <si>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</si>
  <si>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</si>
  <si>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</si>
  <si>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</si>
  <si>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</si>
  <si>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</si>
  <si>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</si>
  <si>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</si>
  <si>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</si>
  <si>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</si>
  <si>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</si>
  <si>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</si>
  <si>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</si>
  <si>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</si>
  <si>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</si>
  <si>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</si>
  <si>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</si>
  <si>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</si>
  <si>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</si>
  <si>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</si>
  <si>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</si>
  <si>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</si>
  <si>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</si>
  <si>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</si>
  <si>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</si>
  <si>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</si>
  <si>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</si>
  <si>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</si>
  <si>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</si>
  <si>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</si>
  <si>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</si>
  <si>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</si>
  <si>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</si>
  <si>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</si>
  <si>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</si>
  <si>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</si>
  <si>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</si>
  <si>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</si>
  <si>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</si>
  <si>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</si>
  <si>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</si>
  <si>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</si>
  <si>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</si>
  <si>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</si>
  <si>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</si>
  <si>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</si>
  <si>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</si>
  <si>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</si>
  <si>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</si>
  <si>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</si>
  <si>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</si>
  <si>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</si>
  <si>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</si>
  <si>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</si>
  <si>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</si>
  <si>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</si>
  <si>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</si>
  <si>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</si>
  <si>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</si>
  <si>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</si>
  <si>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</si>
  <si>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</si>
  <si>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</si>
  <si>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</si>
  <si>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</si>
  <si>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</si>
  <si>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</si>
  <si>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</si>
  <si>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</si>
  <si>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</si>
  <si>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</si>
  <si>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</si>
  <si>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</si>
  <si>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</si>
  <si>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</si>
  <si>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</si>
  <si>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</si>
  <si>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</si>
  <si>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</si>
  <si>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</si>
  <si>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</si>
  <si>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</si>
  <si>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</si>
  <si>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</si>
  <si>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</si>
  <si>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</si>
  <si>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</si>
  <si>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</si>
  <si>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</si>
  <si>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</si>
  <si>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</si>
  <si>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</si>
  <si>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</si>
  <si>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</si>
  <si>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</si>
  <si>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</si>
  <si>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</si>
  <si>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</si>
  <si>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</si>
  <si>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</si>
  <si>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</si>
  <si>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</si>
  <si>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</si>
  <si>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</si>
  <si>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</si>
  <si>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</si>
  <si>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</si>
  <si>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</si>
  <si>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</si>
  <si>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</si>
  <si>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</si>
  <si>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</si>
  <si>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</si>
  <si>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</si>
  <si>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</si>
  <si>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</si>
  <si>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</si>
  <si>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</si>
  <si>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</si>
  <si>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</si>
  <si>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</si>
  <si>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</si>
  <si>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</si>
  <si>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</si>
  <si>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</si>
  <si>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</si>
  <si>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</si>
  <si>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</si>
  <si>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</si>
  <si>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</si>
  <si>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</si>
  <si>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</si>
  <si>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</si>
  <si>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</si>
  <si>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</si>
  <si>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</si>
  <si>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</si>
  <si>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</si>
  <si>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</si>
  <si>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</si>
  <si>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</si>
  <si>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</si>
  <si>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</si>
  <si>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</si>
  <si>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</si>
  <si>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</si>
  <si>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</si>
  <si>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</si>
  <si>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</si>
  <si>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</si>
  <si>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</si>
  <si>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</si>
  <si>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</si>
  <si>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</si>
  <si>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</si>
  <si>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</si>
  <si>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</si>
  <si>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</si>
  <si>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</si>
  <si>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</si>
  <si>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</si>
  <si>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</si>
  <si>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</si>
  <si>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</si>
  <si>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</si>
  <si>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</si>
  <si>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</si>
  <si>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</si>
  <si>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</si>
  <si>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</si>
  <si>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</si>
  <si>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</si>
  <si>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</si>
  <si>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</si>
  <si>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</si>
  <si>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</si>
  <si>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</si>
  <si>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</si>
  <si>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</si>
  <si>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</si>
  <si>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</si>
  <si>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</si>
  <si>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</si>
  <si>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</si>
  <si>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</si>
  <si>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</si>
  <si>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</si>
  <si>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</si>
  <si>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</si>
  <si>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</si>
  <si>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</si>
  <si>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</si>
  <si>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</si>
  <si>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</si>
  <si>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</si>
  <si>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</si>
  <si>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</si>
  <si>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</si>
  <si>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</si>
  <si>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</si>
  <si>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</si>
  <si>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</si>
  <si>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</si>
  <si>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</si>
  <si>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</si>
  <si>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</si>
  <si>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</si>
  <si>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</si>
  <si>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</si>
  <si>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</si>
  <si>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</si>
  <si>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</si>
  <si>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</si>
  <si>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</si>
  <si>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</si>
  <si>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</si>
  <si>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</si>
  <si>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</si>
  <si>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</si>
  <si>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</si>
  <si>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</si>
  <si>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</si>
  <si>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</si>
  <si>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</si>
  <si>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</si>
  <si>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</si>
  <si>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</si>
  <si>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</si>
  <si>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</si>
  <si>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</si>
  <si>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</si>
  <si>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</si>
  <si>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</si>
  <si>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</si>
  <si>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</si>
  <si>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</si>
  <si>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</si>
  <si>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</si>
  <si>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</si>
  <si>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</si>
  <si>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</si>
  <si>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</si>
  <si>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</si>
  <si>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</si>
  <si>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</si>
  <si>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</si>
  <si>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</si>
  <si>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</si>
  <si>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</si>
  <si>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</si>
  <si>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</si>
  <si>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</si>
  <si>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</si>
  <si>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</si>
  <si>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</si>
  <si>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</si>
  <si>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</si>
  <si>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</si>
  <si>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</si>
  <si>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</si>
  <si>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</si>
  <si>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</si>
  <si>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</si>
  <si>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</si>
  <si>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</si>
  <si>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</si>
  <si>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</si>
  <si>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</si>
  <si>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</si>
  <si>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</si>
  <si>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</si>
  <si>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</si>
  <si>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</si>
  <si>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</si>
  <si>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</si>
  <si>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</si>
  <si>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</si>
  <si>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</si>
  <si>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</si>
  <si>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</si>
  <si>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</si>
  <si>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</si>
  <si>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</si>
  <si>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</si>
  <si>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</si>
  <si>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</si>
  <si>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</si>
  <si>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</si>
  <si>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</si>
  <si>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</si>
  <si>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</si>
  <si>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</si>
  <si>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</si>
  <si>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</si>
  <si>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</si>
  <si>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</si>
  <si>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</si>
  <si>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</si>
  <si>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</si>
  <si>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</si>
  <si>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</si>
  <si>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</si>
  <si>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</si>
  <si>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</si>
  <si>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</si>
  <si>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</si>
  <si>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</si>
  <si>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</si>
  <si>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</si>
  <si>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</si>
  <si>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</si>
  <si>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</si>
  <si>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</si>
  <si>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</si>
  <si>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</si>
  <si>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</si>
  <si>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</si>
  <si>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</si>
  <si>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</si>
  <si>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</si>
  <si>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</si>
  <si>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</si>
  <si>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</si>
  <si>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</si>
  <si>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</si>
  <si>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</si>
  <si>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</si>
  <si>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</si>
  <si>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</si>
  <si>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</si>
  <si>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</si>
  <si>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</si>
  <si>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</si>
  <si>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</si>
  <si>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</si>
  <si>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</si>
  <si>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</si>
  <si>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</si>
  <si>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</si>
  <si>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</si>
  <si>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</si>
  <si>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</si>
  <si>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</si>
  <si>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</si>
  <si>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</si>
  <si>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</si>
  <si>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</si>
  <si>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</si>
  <si>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</si>
  <si>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</si>
  <si>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</si>
  <si>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</si>
  <si>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</si>
  <si>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</si>
  <si>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</si>
  <si>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</si>
  <si>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</si>
  <si>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</si>
  <si>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</si>
  <si>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</si>
  <si>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</si>
  <si>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</si>
  <si>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</si>
  <si>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</si>
  <si>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</si>
  <si>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</si>
  <si>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</si>
  <si>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</si>
  <si>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</si>
  <si>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</si>
  <si>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</si>
  <si>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</si>
  <si>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</si>
  <si>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</si>
  <si>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</si>
  <si>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</si>
  <si>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</si>
  <si>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</si>
  <si>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</si>
  <si>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</si>
  <si>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</si>
  <si>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</si>
  <si>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</si>
  <si>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</si>
  <si>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</si>
  <si>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</si>
  <si>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</si>
  <si>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</si>
  <si>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</si>
  <si>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</si>
  <si>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</si>
  <si>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</si>
  <si>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</si>
  <si>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</si>
  <si>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</si>
  <si>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</si>
  <si>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</si>
  <si>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</si>
  <si>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</si>
  <si>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</si>
  <si>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</si>
  <si>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</si>
  <si>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</si>
  <si>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</si>
  <si>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</si>
  <si>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</si>
  <si>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</si>
  <si>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</si>
  <si>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</si>
  <si>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</si>
  <si>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</si>
  <si>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</si>
  <si>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</si>
  <si>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</si>
  <si>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</si>
  <si>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</si>
  <si>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</si>
  <si>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</si>
  <si>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</si>
  <si>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</si>
  <si>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</si>
  <si>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</si>
  <si>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</si>
  <si>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</si>
  <si>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</si>
  <si>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</si>
  <si>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</si>
  <si>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</si>
  <si>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</si>
  <si>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</si>
  <si>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</si>
  <si>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</si>
  <si>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</si>
  <si>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</si>
  <si>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</si>
  <si>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</si>
  <si>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</si>
  <si>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</si>
  <si>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</si>
  <si>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</si>
  <si>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</si>
  <si>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</si>
  <si>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</si>
  <si>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</si>
  <si>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</si>
  <si>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</si>
  <si>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</si>
  <si>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</si>
  <si>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</si>
  <si>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</si>
  <si>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</si>
  <si>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</si>
  <si>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</si>
  <si>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</si>
  <si>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</si>
  <si>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</si>
  <si>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</si>
  <si>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</si>
  <si>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</si>
  <si>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</si>
  <si>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</si>
  <si>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</si>
  <si>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</si>
  <si>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</si>
  <si>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</si>
  <si>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</si>
  <si>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</si>
  <si>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</si>
  <si>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</si>
  <si>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</si>
  <si>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</si>
  <si>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</si>
  <si>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</si>
  <si>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</si>
  <si>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</si>
  <si>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</si>
  <si>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</si>
  <si>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</si>
  <si>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</si>
  <si>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</si>
  <si>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</si>
  <si>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</si>
  <si>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</si>
  <si>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</si>
  <si>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</si>
  <si>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</si>
  <si>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</si>
  <si>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</si>
  <si>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</si>
  <si>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</si>
  <si>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</si>
  <si>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</si>
  <si>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</si>
  <si>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</si>
  <si>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</si>
  <si>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</si>
  <si>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</si>
  <si>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</si>
  <si>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</si>
  <si>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</si>
  <si>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</si>
  <si>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</si>
  <si>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</si>
  <si>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</si>
  <si>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</si>
  <si>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</si>
  <si>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</si>
  <si>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</si>
  <si>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</si>
  <si>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</si>
  <si>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</si>
  <si>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</si>
  <si>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</si>
  <si>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</si>
  <si>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</si>
  <si>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</si>
  <si>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</si>
  <si>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</si>
  <si>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</si>
  <si>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</si>
  <si>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</si>
  <si>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</si>
  <si>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</si>
  <si>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</si>
  <si>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</si>
  <si>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</si>
  <si>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</si>
  <si>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</si>
  <si>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</si>
  <si>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</si>
  <si>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</si>
  <si>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</si>
  <si>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</si>
  <si>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</si>
  <si>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</si>
  <si>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</si>
  <si>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</si>
  <si>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</si>
  <si>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</si>
  <si>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</si>
  <si>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</si>
  <si>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</si>
  <si>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</si>
  <si>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</si>
  <si>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</si>
  <si>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</si>
  <si>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</si>
  <si>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</si>
  <si>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</si>
  <si>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</si>
  <si>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</si>
  <si>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</si>
  <si>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</si>
  <si>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</si>
  <si>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</si>
  <si>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</si>
  <si>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</si>
  <si>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</si>
  <si>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</si>
  <si>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</si>
  <si>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</si>
  <si>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</si>
  <si>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</si>
  <si>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</si>
  <si>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</si>
  <si>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</si>
  <si>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</si>
  <si>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</si>
  <si>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</si>
  <si>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</si>
  <si>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</si>
  <si>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</si>
  <si>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</si>
  <si>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</si>
  <si>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</si>
  <si>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</si>
  <si>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</si>
  <si>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</si>
  <si>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</si>
  <si>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</si>
  <si>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</si>
  <si>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</si>
  <si>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</si>
  <si>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</si>
  <si>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</si>
  <si>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</si>
  <si>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</si>
  <si>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</si>
  <si>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</si>
  <si>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</si>
  <si>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</si>
  <si>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</si>
  <si>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</si>
  <si>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</si>
  <si>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</si>
  <si>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</si>
  <si>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</si>
  <si>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</si>
  <si>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</si>
  <si>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</si>
  <si>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</si>
  <si>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</si>
  <si>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</si>
  <si>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</si>
  <si>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</si>
  <si>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</si>
  <si>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</si>
  <si>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</si>
  <si>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</si>
  <si>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</si>
  <si>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</si>
  <si>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</si>
  <si>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</si>
  <si>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</si>
  <si>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</si>
  <si>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</si>
  <si>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</si>
  <si>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</si>
  <si>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</si>
  <si>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</si>
  <si>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</si>
  <si>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</si>
  <si>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</si>
  <si>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</si>
  <si>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</si>
  <si>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</si>
  <si>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</si>
  <si>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</si>
  <si>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</si>
  <si>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</si>
  <si>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</si>
  <si>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</si>
  <si>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</si>
  <si>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</si>
  <si>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</si>
  <si>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</si>
  <si>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</si>
  <si>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</si>
  <si>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</si>
  <si>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</si>
  <si>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</si>
  <si>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</si>
  <si>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</si>
  <si>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</si>
  <si>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</si>
  <si>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</si>
  <si>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</si>
  <si>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</si>
  <si>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</si>
  <si>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</si>
  <si>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</si>
  <si>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</si>
  <si>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</si>
  <si>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</si>
  <si>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</si>
  <si>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</si>
  <si>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</si>
  <si>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</si>
  <si>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</si>
  <si>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</si>
  <si>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</si>
  <si>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</si>
  <si>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</si>
  <si>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</si>
  <si>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</si>
  <si>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</si>
  <si>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</si>
  <si>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</si>
  <si>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</si>
  <si>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</si>
  <si>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</si>
  <si>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</si>
  <si>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</si>
  <si>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</si>
  <si>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</si>
  <si>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</si>
  <si>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</si>
  <si>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</si>
  <si>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</si>
  <si>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</si>
  <si>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</si>
  <si>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</si>
  <si>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</si>
  <si>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</si>
  <si>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</si>
  <si>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</si>
  <si>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</si>
  <si>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</si>
  <si>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</si>
  <si>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</si>
  <si>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</si>
  <si>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</si>
  <si>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</si>
  <si>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</si>
  <si>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</si>
  <si>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</si>
  <si>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</si>
  <si>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</si>
  <si>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</si>
  <si>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</si>
  <si>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</si>
  <si>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</si>
  <si>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</si>
  <si>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</si>
  <si>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</si>
  <si>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</si>
  <si>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</si>
  <si>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</si>
  <si>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</si>
  <si>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</si>
  <si>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</si>
  <si>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</si>
  <si>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</si>
  <si>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</si>
  <si>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</si>
  <si>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</si>
  <si>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</si>
  <si>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</si>
  <si>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</si>
  <si>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</si>
  <si>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</si>
  <si>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</si>
  <si>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</si>
  <si>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</si>
  <si>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</si>
  <si>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</si>
  <si>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</si>
  <si>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</si>
  <si>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</si>
  <si>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</si>
  <si>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</si>
  <si>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</si>
  <si>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</si>
  <si>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</si>
  <si>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</si>
  <si>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</si>
  <si>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</si>
  <si>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</si>
  <si>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</si>
  <si>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</si>
  <si>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</si>
  <si>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</si>
  <si>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</si>
  <si>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</si>
  <si>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</si>
  <si>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</si>
  <si>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</si>
  <si>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</si>
  <si>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</si>
  <si>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</si>
  <si>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</si>
  <si>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</si>
  <si>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</si>
  <si>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</si>
  <si>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</si>
  <si>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</si>
  <si>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</si>
  <si>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</si>
  <si>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</si>
  <si>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</si>
  <si>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</si>
  <si>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</si>
  <si>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</si>
  <si>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</si>
  <si>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</si>
  <si>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</si>
  <si>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</si>
  <si>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</si>
  <si>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</si>
  <si>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</si>
  <si>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</si>
  <si>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</si>
  <si>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</si>
  <si>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</si>
  <si>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</si>
  <si>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</si>
  <si>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</si>
  <si>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</si>
  <si>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</si>
  <si>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</si>
  <si>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</si>
  <si>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</si>
  <si>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</si>
  <si>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</si>
  <si>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</si>
  <si>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</si>
  <si>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</si>
  <si>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</si>
  <si>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</si>
  <si>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</si>
  <si>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</si>
  <si>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</si>
  <si>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</si>
  <si>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</si>
  <si>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</si>
  <si>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</si>
  <si>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</si>
  <si>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</si>
  <si>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</si>
  <si>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</si>
  <si>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</si>
  <si>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</si>
  <si>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</si>
  <si>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</si>
  <si>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</si>
  <si>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</si>
  <si>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</si>
  <si>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</si>
  <si>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</si>
  <si>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</si>
  <si>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</si>
  <si>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</si>
  <si>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</si>
  <si>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</si>
  <si>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</si>
  <si>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</si>
  <si>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</si>
  <si>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</si>
  <si>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</si>
  <si>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</si>
  <si>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</si>
  <si>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</si>
  <si>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</si>
  <si>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</si>
  <si>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</si>
  <si>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</si>
  <si>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</si>
  <si>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</si>
  <si>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</si>
  <si>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</si>
  <si>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</si>
  <si>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</si>
  <si>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</si>
  <si>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</si>
  <si>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</si>
  <si>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</si>
  <si>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</si>
  <si>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</si>
  <si>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</si>
  <si>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</si>
  <si>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</si>
  <si>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</si>
  <si>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</si>
  <si>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</si>
  <si>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</si>
  <si>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</si>
  <si>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</si>
  <si>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</si>
  <si>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</si>
  <si>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</si>
  <si>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</si>
  <si>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</si>
  <si>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</si>
  <si>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</si>
  <si>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</si>
  <si>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</si>
  <si>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</si>
  <si>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</si>
  <si>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</si>
  <si>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</si>
  <si>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</si>
  <si>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</si>
  <si>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</si>
  <si>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</si>
  <si>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</si>
  <si>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</si>
  <si>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</si>
  <si>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</si>
  <si>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</si>
  <si>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</si>
  <si>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</si>
  <si>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</si>
  <si>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</si>
  <si>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</si>
  <si>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</si>
  <si>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</si>
  <si>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</si>
  <si>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</si>
  <si>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</si>
  <si>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</si>
  <si>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</si>
  <si>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</si>
  <si>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</si>
  <si>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</si>
  <si>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</si>
  <si>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</si>
  <si>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</si>
  <si>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</si>
  <si>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</si>
  <si>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</si>
  <si>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</si>
  <si>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</si>
  <si>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</si>
  <si>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</si>
  <si>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</si>
  <si>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</si>
  <si>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</si>
  <si>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</si>
  <si>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</si>
  <si>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</si>
  <si>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</si>
  <si>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</si>
  <si>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</si>
  <si>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</si>
  <si>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</si>
  <si>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</si>
  <si>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</si>
  <si>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</si>
  <si>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</si>
  <si>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</si>
  <si>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</si>
  <si>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</si>
  <si>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</si>
  <si>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</si>
  <si>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</si>
  <si>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</si>
  <si>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</si>
  <si>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</si>
  <si>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</si>
  <si>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</si>
  <si>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</si>
  <si>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</si>
  <si>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</si>
  <si>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</si>
  <si>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</si>
  <si>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</si>
  <si>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</si>
  <si>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</si>
  <si>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</si>
  <si>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</si>
  <si>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</si>
  <si>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</si>
  <si>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</si>
  <si>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</si>
  <si>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</si>
  <si>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</si>
  <si>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</si>
  <si>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</si>
  <si>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</si>
  <si>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</si>
  <si>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</si>
  <si>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</si>
  <si>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</si>
  <si>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</si>
  <si>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</si>
  <si>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</si>
  <si>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</si>
  <si>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</si>
  <si>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</si>
  <si>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</si>
  <si>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</si>
  <si>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</si>
  <si>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</si>
  <si>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</si>
  <si>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</si>
  <si>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</si>
  <si>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</si>
  <si>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</si>
  <si>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</si>
  <si>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</si>
  <si>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</si>
  <si>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</si>
  <si>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</si>
  <si>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</si>
  <si>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</si>
  <si>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</si>
  <si>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</si>
  <si>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</si>
  <si>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</si>
  <si>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</si>
  <si>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</si>
  <si>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</si>
  <si>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</si>
  <si>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</si>
  <si>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</si>
  <si>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</si>
  <si>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</si>
  <si>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</si>
  <si>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</si>
  <si>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</si>
  <si>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</si>
  <si>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</si>
  <si>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</si>
  <si>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</si>
  <si>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</si>
  <si>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</si>
  <si>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</si>
  <si>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</si>
  <si>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</si>
  <si>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</si>
  <si>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</si>
  <si>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</si>
  <si>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</si>
  <si>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</si>
  <si>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</si>
  <si>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</si>
  <si>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</si>
  <si>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</si>
  <si>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</si>
  <si>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</si>
  <si>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</si>
  <si>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</si>
  <si>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</si>
  <si>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</si>
  <si>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</si>
  <si>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</si>
  <si>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</si>
  <si>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</si>
  <si>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</si>
  <si>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</si>
  <si>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</si>
  <si>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</si>
  <si>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</si>
  <si>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</si>
  <si>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</si>
  <si>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</si>
  <si>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</si>
  <si>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</si>
  <si>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</si>
  <si>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</si>
  <si>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</si>
  <si>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</si>
  <si>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</si>
  <si>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</si>
  <si>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</si>
  <si>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</si>
  <si>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</si>
  <si>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</si>
  <si>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</si>
  <si>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</si>
  <si>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</si>
  <si>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</si>
  <si>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</si>
  <si>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</si>
  <si>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</si>
  <si>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</si>
  <si>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</si>
  <si>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</si>
  <si>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</si>
  <si>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</si>
  <si>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</si>
  <si>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</si>
  <si>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</si>
  <si>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</si>
  <si>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</si>
  <si>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</si>
  <si>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</si>
  <si>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</si>
  <si>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</si>
  <si>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</si>
  <si>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</si>
  <si>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</si>
  <si>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</si>
  <si>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</si>
  <si>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</si>
  <si>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</si>
  <si>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</si>
  <si>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</si>
  <si>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</si>
  <si>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</si>
  <si>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</si>
  <si>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</si>
  <si>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</si>
  <si>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</si>
  <si>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</si>
  <si>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</si>
  <si>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</si>
  <si>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</si>
  <si>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</si>
  <si>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</si>
  <si>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</si>
  <si>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</si>
  <si>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</si>
  <si>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</si>
  <si>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</si>
  <si>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</si>
  <si>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</si>
  <si>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</si>
  <si>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</si>
  <si>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</si>
  <si>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</si>
  <si>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</si>
  <si>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</si>
  <si>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</si>
  <si>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</si>
  <si>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</si>
  <si>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</si>
  <si>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</si>
  <si>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</si>
  <si>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</si>
  <si>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</si>
  <si>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</si>
  <si>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</si>
  <si>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</si>
  <si>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</si>
  <si>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</si>
  <si>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</si>
  <si>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</si>
  <si>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</si>
  <si>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</si>
  <si>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</si>
  <si>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</si>
  <si>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</si>
  <si>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</si>
  <si>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</si>
  <si>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</si>
  <si>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</si>
  <si>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</si>
  <si>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</si>
  <si>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</si>
  <si>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</si>
  <si>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</si>
  <si>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</si>
  <si>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</si>
  <si>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</si>
  <si>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</si>
  <si>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</si>
  <si>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</si>
  <si>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</si>
  <si>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</si>
  <si>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</si>
  <si>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</si>
  <si>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</si>
  <si>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</si>
  <si>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</si>
  <si>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</si>
  <si>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</si>
  <si>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</si>
  <si>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</si>
  <si>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</si>
  <si>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</si>
  <si>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</si>
  <si>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</si>
  <si>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</si>
  <si>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</si>
  <si>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</si>
  <si>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</si>
  <si>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</si>
  <si>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</si>
  <si>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</si>
  <si>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</si>
  <si>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</si>
  <si>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</si>
  <si>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</si>
  <si>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</si>
  <si>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</si>
  <si>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</si>
  <si>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</si>
  <si>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</si>
  <si>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</si>
  <si>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</si>
  <si>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</si>
  <si>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</si>
  <si>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</si>
  <si>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</si>
  <si>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</si>
  <si>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</si>
  <si>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</si>
  <si>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</si>
  <si>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</si>
  <si>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</si>
  <si>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</si>
  <si>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</si>
  <si>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</si>
  <si>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</si>
  <si>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</si>
  <si>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</si>
  <si>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</si>
  <si>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</si>
  <si>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</si>
  <si>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</si>
  <si>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</si>
  <si>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</si>
  <si>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</si>
  <si>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</si>
  <si>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</si>
  <si>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</si>
  <si>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</si>
  <si>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</si>
  <si>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</si>
  <si>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</si>
  <si>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</si>
  <si>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</si>
  <si>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</si>
  <si>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</si>
  <si>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</si>
  <si>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</si>
  <si>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</si>
  <si>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</si>
  <si>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</si>
  <si>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</si>
  <si>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</si>
  <si>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</si>
  <si>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</si>
  <si>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</si>
  <si>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</si>
  <si>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</si>
  <si>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</si>
  <si>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</si>
  <si>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</si>
  <si>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</si>
  <si>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</si>
  <si>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</si>
  <si>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</si>
  <si>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</si>
  <si>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</si>
  <si>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</si>
  <si>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</si>
  <si>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</si>
  <si>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</si>
  <si>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</si>
  <si>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</si>
  <si>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</si>
  <si>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</si>
  <si>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</si>
  <si>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</si>
  <si>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</si>
  <si>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</si>
  <si>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</si>
  <si>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</si>
  <si>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</si>
  <si>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</si>
  <si>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</si>
  <si>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</si>
  <si>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</si>
  <si>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</si>
  <si>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</si>
  <si>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</si>
  <si>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</si>
  <si>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</si>
  <si>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</si>
  <si>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</si>
  <si>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</si>
  <si>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</si>
  <si>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</si>
  <si>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</si>
  <si>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</si>
  <si>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</si>
  <si>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</si>
  <si>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</si>
  <si>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</si>
  <si>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</si>
  <si>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</si>
  <si>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</si>
  <si>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</si>
  <si>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</si>
  <si>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</si>
  <si>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</si>
  <si>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</si>
  <si>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</si>
  <si>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</si>
  <si>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</si>
  <si>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</si>
  <si>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</si>
  <si>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</si>
  <si>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</si>
  <si>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</si>
  <si>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</si>
  <si>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</si>
  <si>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</si>
  <si>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</si>
  <si>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</si>
  <si>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</si>
  <si>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</si>
  <si>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</si>
  <si>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</si>
  <si>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</si>
  <si>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</si>
  <si>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</si>
  <si>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</si>
  <si>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</si>
  <si>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</si>
  <si>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</si>
  <si>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</si>
  <si>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</si>
  <si>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</si>
  <si>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</si>
  <si>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</si>
  <si>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</si>
  <si>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</si>
  <si>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</si>
  <si>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</si>
  <si>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</si>
  <si>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</si>
  <si>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</si>
  <si>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</si>
  <si>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</si>
  <si>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</si>
  <si>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</si>
  <si>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</si>
  <si>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</si>
  <si>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</si>
  <si>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</si>
  <si>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</si>
  <si>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</si>
  <si>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</si>
  <si>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</si>
  <si>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</si>
  <si>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</si>
  <si>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</si>
  <si>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</si>
  <si>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</si>
  <si>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</si>
  <si>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</si>
  <si>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</si>
  <si>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</si>
  <si>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</si>
  <si>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</si>
  <si>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</si>
  <si>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</si>
  <si>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</si>
  <si>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</si>
  <si>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</si>
  <si>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</si>
  <si>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</si>
  <si>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</si>
  <si>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</si>
  <si>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</si>
  <si>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</si>
  <si>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</si>
  <si>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</si>
  <si>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</si>
  <si>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</si>
  <si>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</si>
  <si>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</si>
  <si>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</si>
  <si>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</si>
  <si>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</si>
  <si>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</si>
  <si>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</si>
  <si>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</si>
  <si>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</si>
  <si>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</si>
  <si>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</si>
  <si>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</si>
  <si>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</si>
  <si>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</si>
  <si>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</si>
  <si>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</si>
  <si>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</si>
  <si>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</si>
  <si>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</si>
  <si>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</si>
  <si>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</si>
  <si>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</si>
  <si>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</si>
  <si>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</si>
  <si>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</si>
  <si>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</si>
  <si>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</si>
  <si>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</si>
  <si>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</si>
  <si>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</si>
  <si>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</si>
  <si>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</si>
  <si>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</si>
  <si>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</si>
  <si>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</si>
  <si>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</si>
  <si>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</si>
  <si>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</si>
  <si>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</si>
  <si>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</si>
  <si>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</si>
  <si>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</si>
  <si>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</si>
  <si>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</si>
  <si>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</si>
  <si>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</si>
  <si>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</si>
  <si>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</si>
  <si>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</si>
  <si>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</si>
  <si>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</si>
  <si>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</si>
  <si>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</si>
  <si>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</si>
  <si>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</si>
  <si>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</si>
  <si>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</si>
  <si>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</si>
  <si>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</si>
  <si>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</si>
  <si>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</si>
  <si>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</si>
  <si>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</si>
  <si>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</si>
  <si>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</si>
  <si>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</si>
  <si>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</si>
  <si>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</si>
  <si>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</si>
  <si>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</si>
  <si>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</si>
  <si>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</si>
  <si>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</si>
  <si>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</si>
  <si>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</si>
  <si>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</si>
  <si>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</si>
  <si>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</si>
  <si>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</si>
  <si>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</si>
  <si>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</si>
  <si>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</si>
  <si>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</si>
  <si>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</si>
  <si>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</si>
  <si>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</si>
  <si>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</si>
  <si>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</si>
  <si>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</si>
  <si>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</si>
  <si>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</si>
  <si>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</si>
  <si>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</si>
  <si>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</si>
  <si>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</si>
  <si>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</si>
  <si>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</si>
  <si>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</si>
  <si>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</si>
  <si>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</si>
  <si>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</si>
  <si>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</si>
  <si>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</si>
  <si>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</si>
  <si>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</si>
  <si>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</si>
  <si>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</si>
  <si>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</si>
  <si>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</si>
  <si>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</si>
  <si>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</si>
  <si>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</si>
  <si>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</si>
  <si>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</si>
  <si>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</si>
  <si>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</si>
  <si>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</si>
  <si>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</si>
  <si>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</si>
  <si>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</si>
  <si>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</si>
  <si>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</si>
  <si>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</si>
  <si>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</si>
  <si>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</si>
  <si>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</si>
  <si>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</si>
  <si>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</si>
  <si>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</si>
  <si>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</si>
  <si>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</si>
  <si>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</si>
  <si>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</si>
  <si>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</si>
  <si>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</si>
  <si>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</si>
  <si>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</si>
  <si>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</si>
  <si>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</si>
  <si>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</si>
  <si>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</si>
  <si>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</si>
  <si>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</si>
  <si>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</si>
  <si>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</si>
  <si>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</si>
  <si>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</si>
  <si>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</si>
  <si>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</si>
  <si>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</si>
  <si>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</si>
  <si>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</si>
  <si>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</si>
  <si>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</si>
  <si>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</si>
  <si>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</si>
  <si>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</si>
  <si>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</si>
  <si>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</si>
  <si>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</si>
  <si>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</si>
  <si>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</si>
  <si>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</si>
  <si>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</si>
  <si>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</si>
  <si>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</si>
  <si>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</si>
  <si>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</si>
  <si>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</si>
  <si>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</si>
  <si>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</si>
  <si>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</si>
  <si>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</si>
  <si>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</si>
  <si>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</si>
  <si>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</si>
  <si>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</si>
  <si>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</si>
  <si>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</si>
  <si>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</si>
  <si>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</si>
  <si>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</si>
  <si>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</si>
  <si>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</si>
  <si>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</si>
  <si>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</si>
  <si>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</si>
  <si>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</si>
  <si>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</si>
  <si>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</si>
  <si>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</si>
  <si>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</si>
  <si>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</si>
  <si>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</si>
  <si>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</si>
  <si>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</si>
  <si>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</si>
  <si>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</si>
  <si>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</si>
  <si>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</si>
  <si>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</si>
  <si>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</si>
  <si>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</si>
  <si>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</si>
  <si>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</si>
  <si>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</si>
  <si>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</si>
  <si>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</si>
  <si>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</si>
  <si>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</si>
  <si>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</si>
  <si>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</si>
  <si>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</si>
  <si>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</si>
  <si>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</si>
  <si>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</si>
  <si>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</si>
  <si>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</si>
  <si>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</si>
  <si>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</si>
  <si>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</si>
  <si>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</si>
  <si>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</si>
  <si>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</si>
  <si>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</si>
  <si>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</si>
  <si>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</si>
  <si>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</si>
  <si>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</si>
  <si>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</si>
  <si>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</si>
  <si>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</si>
  <si>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</si>
  <si>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</si>
  <si>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</si>
  <si>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</si>
  <si>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</si>
  <si>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</si>
  <si>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</si>
  <si>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</si>
  <si>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</si>
  <si>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</si>
  <si>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</si>
  <si>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</si>
  <si>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</si>
  <si>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</si>
  <si>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</si>
  <si>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</si>
  <si>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</si>
  <si>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</si>
  <si>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</si>
  <si>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</si>
  <si>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</si>
  <si>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</si>
  <si>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</si>
  <si>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</si>
  <si>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</si>
  <si>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</si>
  <si>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</si>
  <si>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</si>
  <si>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</si>
  <si>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</si>
  <si>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</si>
  <si>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</si>
  <si>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</si>
  <si>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</si>
  <si>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</si>
  <si>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</si>
  <si>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</si>
  <si>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</si>
  <si>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</si>
  <si>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</si>
  <si>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</si>
  <si>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</si>
  <si>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</si>
  <si>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</si>
  <si>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</si>
  <si>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</si>
  <si>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</si>
  <si>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</si>
  <si>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</si>
  <si>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</si>
  <si>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</si>
  <si>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</si>
  <si>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</si>
  <si>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</si>
  <si>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</si>
  <si>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</si>
  <si>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</si>
  <si>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</si>
  <si>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</si>
  <si>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</si>
  <si>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</si>
  <si>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</si>
  <si>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</si>
  <si>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</si>
  <si>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</si>
  <si>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</si>
  <si>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</si>
  <si>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</si>
  <si>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</si>
  <si>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</si>
  <si>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</si>
  <si>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</si>
  <si>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</si>
  <si>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</si>
  <si>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</si>
  <si>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</si>
  <si>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</si>
  <si>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</si>
  <si>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</si>
  <si>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</si>
  <si>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</si>
  <si>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</si>
  <si>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</si>
  <si>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</si>
  <si>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</si>
  <si>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</si>
  <si>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</si>
  <si>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</si>
  <si>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</si>
  <si>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</si>
  <si>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</si>
  <si>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</si>
  <si>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</si>
  <si>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</si>
  <si>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</si>
  <si>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</si>
  <si>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</si>
  <si>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</si>
  <si>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</si>
  <si>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</si>
  <si>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</si>
  <si>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</si>
  <si>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</si>
  <si>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</si>
  <si>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</si>
  <si>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</si>
  <si>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</si>
  <si>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</si>
  <si>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</si>
  <si>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</si>
  <si>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</si>
  <si>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</si>
  <si>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</si>
  <si>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</si>
  <si>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</si>
  <si>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</si>
  <si>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</si>
  <si>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</si>
  <si>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</si>
  <si>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</si>
  <si>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</si>
  <si>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</si>
  <si>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</si>
  <si>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</si>
  <si>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</si>
  <si>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</si>
  <si>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</si>
  <si>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</si>
  <si>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</si>
  <si>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</si>
  <si>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</si>
  <si>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</si>
  <si>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</si>
  <si>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</si>
  <si>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</si>
  <si>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</si>
  <si>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</si>
  <si>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</si>
  <si>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</si>
  <si>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</si>
  <si>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</si>
  <si>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</si>
  <si>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</si>
  <si>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</si>
  <si>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</si>
  <si>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</si>
  <si>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</si>
  <si>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</si>
  <si>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</si>
  <si>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</si>
  <si>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</si>
  <si>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</si>
  <si>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</si>
  <si>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</si>
  <si>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</si>
  <si>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</si>
  <si>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</si>
  <si>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</si>
  <si>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</si>
  <si>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</si>
  <si>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</si>
  <si>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</si>
  <si>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</si>
  <si>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</si>
  <si>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</si>
  <si>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</si>
  <si>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</si>
  <si>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</si>
  <si>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</si>
  <si>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</si>
  <si>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</si>
  <si>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</si>
  <si>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</si>
  <si>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</si>
  <si>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</si>
  <si>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</si>
  <si>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</si>
  <si>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</si>
  <si>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</si>
  <si>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</si>
  <si>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</si>
  <si>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</si>
  <si>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</si>
  <si>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</si>
  <si>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</si>
  <si>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</si>
  <si>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</si>
  <si>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</si>
  <si>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</si>
  <si>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</si>
  <si>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</si>
  <si>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</si>
  <si>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</si>
  <si>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</si>
  <si>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</si>
  <si>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</si>
  <si>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</si>
  <si>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</si>
  <si>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</si>
  <si>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</si>
  <si>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</si>
  <si>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</si>
  <si>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</si>
  <si>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</si>
  <si>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</si>
  <si>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</si>
  <si>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</si>
  <si>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</si>
  <si>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</si>
  <si>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</si>
  <si>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</si>
  <si>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</si>
  <si>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</si>
  <si>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</si>
  <si>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</si>
  <si>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</si>
  <si>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</si>
  <si>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</si>
  <si>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</si>
  <si>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</si>
  <si>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</si>
  <si>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</si>
  <si>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</si>
  <si>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</si>
  <si>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</si>
  <si>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</si>
  <si>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</si>
  <si>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</si>
  <si>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</si>
  <si>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</si>
  <si>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</si>
  <si>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</si>
  <si>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</si>
  <si>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</si>
  <si>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</si>
  <si>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</si>
  <si>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</si>
  <si>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</si>
  <si>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</si>
  <si>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</si>
  <si>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</si>
  <si>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</si>
  <si>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</si>
  <si>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</si>
  <si>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</si>
  <si>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</si>
  <si>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</si>
  <si>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</si>
  <si>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</si>
  <si>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</si>
  <si>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</si>
  <si>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</si>
  <si>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</si>
  <si>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</si>
  <si>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</si>
  <si>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</si>
  <si>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</si>
  <si>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</si>
  <si>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</si>
  <si>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</si>
  <si>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</si>
  <si>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</si>
  <si>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</si>
  <si>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</si>
  <si>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</si>
  <si>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</si>
  <si>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</si>
  <si>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</si>
  <si>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</si>
  <si>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</si>
  <si>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</si>
  <si>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</si>
  <si>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</si>
  <si>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</si>
  <si>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</si>
  <si>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</si>
  <si>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</si>
  <si>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</si>
  <si>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</si>
  <si>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</si>
  <si>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</si>
  <si>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</si>
  <si>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</si>
  <si>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</si>
  <si>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</si>
  <si>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</si>
  <si>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</si>
  <si>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</si>
  <si>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</si>
  <si>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</si>
  <si>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</si>
  <si>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</si>
  <si>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</si>
  <si>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</si>
  <si>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</si>
  <si>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</si>
  <si>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</si>
  <si>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</si>
  <si>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</si>
  <si>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</si>
  <si>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</si>
  <si>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</si>
  <si>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</si>
  <si>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</si>
  <si>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</si>
  <si>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</si>
  <si>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</si>
  <si>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</si>
  <si>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</si>
  <si>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</si>
  <si>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</si>
  <si>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</si>
  <si>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</si>
  <si>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</si>
  <si>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</si>
  <si>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</si>
  <si>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</si>
  <si>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</si>
  <si>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</si>
  <si>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</si>
  <si>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</si>
  <si>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</si>
  <si>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</si>
  <si>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</si>
  <si>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</si>
  <si>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</si>
  <si>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</si>
  <si>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</si>
  <si>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</si>
  <si>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</si>
  <si>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</si>
  <si>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</si>
  <si>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</si>
  <si>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</si>
  <si>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</si>
  <si>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</si>
  <si>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</si>
  <si>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</si>
  <si>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</si>
  <si>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</si>
  <si>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</si>
  <si>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</si>
  <si>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</si>
  <si>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</si>
  <si>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</si>
  <si>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</si>
  <si>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</si>
  <si>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</si>
  <si>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</si>
  <si>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</si>
  <si>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</si>
  <si>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</si>
  <si>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</si>
  <si>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</si>
  <si>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</si>
  <si>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</si>
  <si>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</si>
  <si>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</si>
  <si>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</si>
  <si>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</si>
  <si>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</si>
  <si>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</si>
  <si>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</si>
  <si>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</si>
  <si>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</si>
  <si>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</si>
  <si>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</si>
  <si>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</si>
  <si>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</si>
  <si>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</si>
  <si>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</si>
  <si>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</si>
  <si>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</si>
  <si>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</si>
  <si>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</si>
  <si>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</si>
  <si>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</si>
  <si>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</si>
  <si>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</si>
  <si>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</si>
  <si>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</si>
  <si>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</si>
  <si>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</si>
  <si>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</si>
  <si>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</si>
  <si>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</si>
  <si>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</si>
  <si>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</si>
  <si>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</si>
  <si>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</si>
  <si>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</si>
  <si>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</si>
  <si>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</si>
  <si>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</si>
  <si>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</si>
  <si>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</si>
  <si>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</si>
  <si>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</si>
  <si>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</si>
  <si>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</si>
  <si>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</si>
  <si>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</si>
  <si>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</si>
  <si>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</si>
  <si>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</si>
  <si>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</si>
  <si>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</si>
  <si>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</si>
  <si>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</si>
  <si>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</si>
  <si>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</si>
  <si>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</si>
  <si>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</si>
  <si>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</si>
  <si>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</si>
  <si>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</si>
  <si>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</si>
  <si>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</si>
  <si>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</si>
  <si>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</si>
  <si>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</si>
  <si>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</si>
  <si>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</si>
  <si>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</si>
  <si>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</si>
  <si>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</si>
  <si>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</si>
  <si>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</si>
  <si>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</si>
  <si>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</si>
  <si>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</si>
  <si>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</si>
  <si>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</si>
  <si>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</si>
  <si>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</si>
  <si>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</si>
  <si>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</si>
  <si>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</si>
  <si>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</si>
  <si>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</si>
  <si>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</si>
  <si>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</si>
  <si>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</si>
  <si>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</si>
  <si>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</si>
  <si>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</si>
  <si>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</si>
  <si>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</si>
  <si>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</si>
  <si>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</si>
  <si>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</si>
  <si>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</si>
  <si>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</si>
  <si>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</si>
  <si>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</si>
  <si>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</si>
  <si>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</si>
  <si>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</si>
  <si>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</si>
  <si>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</si>
  <si>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</si>
  <si>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</si>
  <si>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</si>
  <si>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</si>
  <si>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</si>
  <si>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</si>
  <si>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</si>
  <si>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</si>
  <si>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</si>
  <si>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</si>
  <si>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</si>
  <si>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</si>
  <si>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</si>
  <si>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</si>
  <si>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</si>
  <si>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</si>
  <si>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</si>
  <si>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</si>
  <si>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</si>
  <si>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</si>
  <si>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</si>
  <si>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</si>
  <si>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</si>
  <si>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</si>
  <si>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</si>
  <si>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</si>
  <si>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</si>
  <si>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</si>
  <si>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</si>
  <si>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</si>
  <si>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</si>
  <si>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</si>
  <si>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</si>
  <si>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</si>
  <si>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</si>
  <si>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</si>
  <si>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</si>
  <si>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</si>
  <si>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</si>
  <si>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</si>
  <si>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</si>
  <si>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</si>
  <si>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</si>
  <si>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</si>
  <si>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</si>
  <si>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</si>
  <si>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</si>
  <si>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</si>
  <si>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</si>
  <si>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</si>
  <si>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</si>
  <si>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</si>
  <si>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</si>
  <si>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</si>
  <si>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</si>
  <si>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</si>
  <si>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</si>
  <si>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</si>
  <si>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</si>
  <si>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</si>
  <si>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</si>
  <si>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</si>
  <si>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</si>
  <si>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</si>
  <si>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</si>
  <si>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</si>
  <si>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</si>
  <si>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</si>
  <si>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</si>
  <si>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</si>
  <si>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</si>
  <si>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</si>
  <si>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</si>
  <si>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</si>
  <si>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</si>
  <si>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</si>
  <si>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</si>
  <si>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</si>
  <si>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</si>
  <si>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</si>
  <si>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</si>
  <si>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</si>
  <si>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</si>
  <si>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</si>
  <si>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</si>
  <si>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</si>
  <si>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</si>
  <si>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</si>
  <si>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</si>
  <si>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</si>
  <si>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</si>
  <si>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</si>
  <si>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</si>
  <si>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</si>
  <si>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</si>
  <si>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</si>
  <si>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</si>
  <si>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</si>
  <si>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</si>
  <si>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</si>
  <si>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</si>
  <si>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</si>
  <si>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</si>
  <si>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</si>
  <si>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</si>
  <si>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</si>
  <si>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</si>
  <si>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</si>
  <si>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</si>
  <si>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</si>
  <si>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</si>
  <si>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</si>
  <si>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</si>
  <si>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</si>
  <si>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</si>
  <si>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</si>
  <si>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</si>
  <si>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</si>
  <si>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</si>
  <si>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</si>
  <si>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</si>
  <si>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</si>
  <si>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</si>
  <si>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</si>
  <si>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</si>
  <si>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</si>
  <si>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</si>
  <si>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</si>
  <si>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</si>
  <si>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</si>
  <si>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</si>
  <si>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</si>
  <si>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</si>
  <si>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</si>
  <si>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</si>
  <si>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</si>
  <si>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</si>
  <si>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</si>
  <si>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</si>
  <si>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</si>
  <si>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</si>
  <si>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</si>
  <si>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</si>
  <si>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</si>
  <si>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</si>
  <si>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</si>
  <si>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</si>
  <si>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</si>
  <si>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</si>
  <si>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</si>
  <si>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</si>
  <si>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</si>
  <si>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</si>
  <si>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</si>
  <si>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</si>
  <si>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</si>
  <si>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</si>
  <si>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</si>
  <si>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</si>
  <si>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</si>
  <si>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</si>
  <si>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</si>
  <si>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</si>
  <si>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</si>
  <si>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</si>
  <si>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</si>
  <si>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</si>
  <si>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</si>
  <si>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</si>
  <si>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</si>
  <si>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</si>
  <si>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</si>
  <si>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</si>
  <si>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</si>
  <si>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</si>
  <si>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</si>
  <si>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</si>
  <si>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</si>
  <si>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</si>
  <si>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</si>
  <si>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</si>
  <si>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</si>
  <si>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</si>
  <si>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</si>
  <si>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</si>
  <si>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</si>
  <si>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</si>
  <si>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</si>
  <si>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</si>
  <si>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</si>
  <si>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</si>
  <si>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</si>
  <si>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</si>
  <si>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</si>
  <si>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</si>
  <si>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</si>
  <si>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</si>
  <si>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</si>
  <si>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</si>
  <si>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</si>
  <si>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</si>
  <si>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</si>
  <si>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</si>
  <si>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</si>
  <si>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</si>
  <si>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</si>
  <si>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</si>
  <si>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</si>
  <si>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</si>
  <si>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</si>
  <si>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</si>
  <si>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</si>
  <si>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</si>
  <si>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</si>
  <si>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</si>
  <si>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</si>
  <si>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</si>
  <si>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</si>
  <si>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</si>
  <si>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</si>
  <si>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</si>
  <si>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</si>
  <si>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</si>
  <si>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</si>
  <si>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</si>
  <si>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</si>
  <si>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</si>
  <si>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</si>
  <si>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</si>
  <si>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</si>
  <si>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</si>
  <si>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</si>
  <si>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</si>
  <si>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</si>
  <si>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</si>
  <si>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</si>
  <si>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</si>
  <si>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</si>
  <si>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</si>
  <si>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</si>
  <si>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</si>
  <si>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</si>
  <si>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</si>
  <si>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</si>
  <si>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</si>
  <si>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</si>
  <si>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</si>
  <si>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</si>
  <si>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</si>
  <si>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</si>
  <si>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</si>
  <si>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</si>
  <si>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</si>
  <si>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</si>
  <si>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</si>
  <si>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</si>
  <si>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</si>
  <si>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</si>
  <si>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</si>
  <si>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</si>
  <si>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</si>
  <si>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</si>
  <si>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</si>
  <si>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</si>
  <si>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</si>
  <si>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</si>
  <si>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</si>
  <si>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</si>
  <si>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</si>
  <si>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</si>
  <si>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</si>
  <si>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</si>
  <si>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</si>
  <si>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</si>
  <si>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</si>
  <si>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</si>
  <si>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</si>
  <si>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</si>
  <si>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</si>
  <si>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</si>
  <si>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</si>
  <si>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</si>
  <si>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</si>
  <si>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</si>
  <si>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</si>
  <si>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</si>
  <si>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</si>
  <si>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</si>
  <si>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</si>
  <si>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</si>
  <si>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</si>
  <si>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</si>
  <si>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</si>
  <si>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</si>
  <si>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</si>
  <si>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</si>
  <si>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</si>
  <si>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</si>
  <si>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</si>
  <si>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</si>
  <si>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</si>
  <si>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</si>
  <si>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</si>
  <si>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</si>
  <si>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</si>
  <si>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</si>
  <si>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</si>
  <si>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</si>
  <si>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</si>
  <si>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</si>
  <si>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</si>
  <si>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</si>
  <si>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</si>
  <si>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</si>
  <si>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</si>
  <si>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</si>
  <si>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</si>
  <si>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</si>
  <si>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</si>
  <si>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</si>
  <si>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</si>
  <si>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</si>
  <si>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</si>
  <si>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</si>
  <si>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</si>
  <si>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</si>
  <si>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</si>
  <si>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</si>
  <si>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</si>
  <si>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</si>
  <si>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</si>
  <si>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</si>
  <si>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</si>
  <si>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</si>
  <si>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</si>
  <si>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</si>
  <si>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</si>
  <si>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</si>
  <si>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</si>
  <si>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</si>
  <si>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</si>
  <si>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</si>
  <si>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</si>
  <si>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</si>
  <si>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</si>
  <si>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</si>
  <si>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</si>
  <si>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</si>
  <si>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</si>
  <si>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</si>
  <si>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</si>
  <si>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</si>
  <si>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</si>
  <si>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</si>
  <si>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</si>
  <si>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</si>
  <si>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</si>
  <si>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</si>
  <si>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</si>
  <si>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</si>
  <si>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</si>
  <si>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</si>
  <si>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</si>
  <si>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</si>
  <si>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</si>
  <si>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</si>
  <si>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</si>
  <si>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</si>
  <si>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</si>
  <si>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</si>
  <si>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</si>
  <si>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</si>
  <si>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</si>
  <si>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</si>
  <si>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</si>
  <si>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</si>
  <si>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</si>
  <si>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</si>
  <si>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</si>
  <si>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</si>
  <si>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</si>
  <si>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</si>
  <si>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</si>
  <si>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</si>
  <si>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</si>
  <si>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</si>
  <si>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</si>
  <si>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</si>
  <si>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</si>
  <si>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</si>
  <si>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</si>
  <si>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</si>
  <si>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</si>
  <si>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</si>
  <si>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</si>
  <si>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</si>
  <si>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</si>
  <si>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</si>
  <si>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</si>
  <si>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</si>
  <si>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</si>
  <si>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</si>
  <si>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</si>
  <si>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</si>
  <si>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</si>
  <si>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</si>
  <si>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</si>
  <si>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</si>
  <si>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</si>
  <si>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</si>
  <si>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</si>
  <si>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</si>
  <si>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</si>
  <si>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</si>
  <si>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</si>
  <si>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</si>
  <si>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</si>
  <si>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</si>
  <si>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</si>
  <si>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</si>
  <si>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</si>
  <si>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</si>
  <si>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</si>
  <si>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</si>
  <si>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</si>
  <si>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</si>
  <si>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</si>
  <si>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</si>
  <si>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</si>
  <si>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</si>
  <si>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</si>
  <si>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</si>
  <si>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</si>
  <si>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</si>
  <si>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</si>
  <si>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</si>
  <si>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</si>
  <si>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</si>
  <si>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</si>
  <si>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</si>
  <si>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</si>
  <si>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</si>
  <si>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</si>
  <si>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</si>
  <si>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</si>
  <si>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</si>
  <si>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</si>
  <si>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</si>
  <si>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</si>
  <si>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</si>
  <si>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</si>
  <si>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</si>
  <si>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</si>
  <si>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</si>
  <si>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</si>
  <si>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</si>
  <si>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</si>
  <si>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</si>
  <si>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</si>
  <si>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</si>
  <si>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</si>
  <si>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</si>
  <si>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</si>
  <si>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</si>
  <si>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</si>
  <si>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</si>
  <si>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</si>
  <si>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</si>
  <si>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</si>
  <si>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</si>
  <si>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</si>
  <si>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</si>
  <si>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</si>
  <si>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</si>
  <si>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</si>
  <si>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</si>
  <si>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</si>
  <si>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</si>
  <si>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</si>
  <si>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</si>
  <si>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</si>
  <si>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</si>
  <si>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</si>
  <si>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</si>
  <si>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</si>
  <si>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</si>
  <si>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</si>
  <si>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</si>
  <si>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</si>
  <si>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</si>
  <si>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</si>
  <si>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</si>
  <si>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</si>
  <si>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</si>
  <si>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</si>
  <si>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</si>
  <si>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</si>
  <si>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</si>
  <si>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</si>
  <si>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</si>
  <si>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</si>
  <si>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</si>
  <si>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</si>
  <si>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</si>
  <si>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</si>
  <si>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</si>
  <si>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</si>
  <si>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</si>
  <si>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</si>
  <si>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</si>
  <si>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</si>
  <si>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</si>
  <si>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</si>
  <si>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</si>
  <si>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</si>
  <si>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</si>
  <si>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</si>
  <si>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</si>
  <si>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</si>
  <si>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</si>
  <si>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</si>
  <si>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</si>
  <si>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</si>
  <si>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</si>
  <si>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</si>
  <si>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</si>
  <si>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</si>
  <si>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</si>
  <si>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</si>
  <si>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</si>
  <si>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</si>
  <si>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</si>
  <si>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</si>
  <si>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</si>
  <si>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</si>
  <si>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</si>
  <si>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</si>
  <si>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</si>
  <si>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</si>
  <si>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</si>
  <si>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</si>
  <si>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</si>
  <si>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</si>
  <si>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</si>
  <si>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</si>
  <si>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</si>
  <si>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</si>
  <si>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</si>
  <si>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</si>
  <si>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</si>
  <si>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</si>
  <si>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</si>
  <si>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</si>
  <si>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</si>
  <si>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</si>
  <si>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</si>
  <si>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</si>
  <si>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</si>
  <si>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</si>
  <si>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</si>
  <si>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</si>
  <si>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</si>
  <si>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</si>
  <si>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</si>
  <si>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</si>
  <si>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</si>
  <si>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</si>
  <si>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</si>
  <si>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</si>
  <si>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</si>
  <si>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</si>
  <si>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</si>
  <si>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</si>
  <si>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</si>
  <si>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</si>
  <si>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</si>
  <si>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</si>
  <si>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</si>
  <si>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</si>
  <si>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</si>
  <si>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</si>
  <si>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</si>
  <si>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</si>
  <si>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</si>
  <si>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</si>
  <si>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</si>
  <si>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</si>
  <si>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</si>
  <si>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</si>
  <si>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</si>
  <si>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</si>
  <si>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</si>
  <si>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</si>
  <si>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</si>
  <si>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</si>
  <si>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</si>
  <si>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</si>
  <si>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</si>
  <si>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</si>
  <si>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</si>
  <si>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</si>
  <si>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</si>
  <si>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</si>
  <si>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</si>
  <si>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</si>
  <si>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</si>
  <si>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</si>
  <si>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</si>
  <si>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</si>
  <si>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</si>
  <si>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</si>
  <si>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</si>
  <si>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</si>
  <si>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</si>
  <si>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</si>
  <si>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</si>
  <si>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</si>
  <si>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</si>
  <si>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</si>
  <si>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</si>
  <si>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</si>
  <si>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</si>
  <si>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</si>
  <si>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</si>
  <si>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</si>
  <si>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</si>
  <si>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</si>
  <si>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</si>
  <si>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</si>
  <si>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</si>
  <si>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</si>
  <si>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</si>
  <si>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</si>
  <si>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</si>
  <si>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</si>
  <si>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</si>
  <si>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</si>
  <si>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</si>
  <si>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</si>
  <si>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</si>
  <si>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</si>
  <si>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</si>
  <si>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</si>
  <si>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</si>
  <si>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</si>
  <si>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</si>
  <si>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</si>
  <si>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</si>
  <si>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</si>
  <si>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</si>
  <si>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</si>
  <si>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</si>
  <si>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</si>
  <si>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</si>
  <si>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</si>
  <si>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</si>
  <si>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</si>
  <si>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</si>
  <si>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</si>
  <si>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</si>
  <si>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</si>
  <si>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</si>
  <si>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</si>
  <si>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</si>
  <si>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</si>
  <si>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</si>
  <si>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</si>
  <si>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</si>
  <si>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</si>
  <si>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</si>
  <si>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</si>
  <si>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</si>
  <si>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</si>
  <si>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</si>
  <si>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</si>
  <si>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</si>
  <si>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</si>
  <si>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</si>
  <si>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</si>
  <si>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</si>
  <si>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</si>
  <si>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</si>
  <si>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</si>
  <si>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</si>
  <si>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</si>
  <si>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</si>
  <si>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</si>
  <si>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</si>
  <si>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</si>
  <si>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</si>
  <si>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</si>
  <si>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</si>
  <si>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</si>
  <si>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</si>
  <si>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</si>
  <si>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</si>
  <si>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</si>
  <si>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</si>
  <si>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</si>
  <si>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</si>
  <si>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</si>
  <si>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</si>
  <si>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</si>
  <si>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</si>
  <si>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</si>
  <si>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</si>
  <si>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</si>
  <si>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</si>
  <si>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</si>
  <si>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</si>
  <si>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</si>
  <si>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</si>
  <si>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</si>
  <si>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</si>
  <si>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</si>
  <si>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</si>
  <si>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</si>
  <si>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</si>
  <si>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</si>
  <si>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</si>
  <si>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</si>
  <si>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</si>
  <si>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</si>
  <si>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</si>
  <si>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</si>
  <si>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</si>
  <si>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</si>
  <si>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</si>
  <si>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</si>
  <si>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</si>
  <si>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</si>
  <si>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</si>
  <si>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</si>
  <si>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</si>
  <si>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</si>
  <si>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</si>
  <si>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</si>
  <si>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</si>
  <si>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</si>
  <si>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</si>
  <si>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</si>
  <si>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</si>
  <si>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</si>
  <si>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</si>
  <si>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</si>
  <si>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</si>
  <si>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</si>
  <si>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</si>
  <si>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</si>
  <si>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</si>
  <si>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</si>
  <si>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</si>
  <si>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</si>
  <si>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</si>
  <si>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</si>
  <si>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</si>
  <si>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</si>
  <si>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</si>
  <si>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</si>
  <si>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</si>
  <si>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</si>
  <si>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</si>
  <si>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</si>
  <si>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</si>
  <si>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</si>
  <si>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</si>
  <si>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</si>
  <si>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</si>
  <si>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</si>
  <si>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</si>
  <si>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</si>
  <si>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</si>
  <si>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</si>
  <si>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</si>
  <si>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</si>
  <si>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</si>
  <si>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</si>
  <si>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</si>
  <si>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</si>
  <si>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</si>
  <si>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</si>
  <si>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</si>
  <si>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</si>
  <si>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</si>
  <si>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</si>
  <si>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</si>
  <si>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</si>
  <si>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</si>
  <si>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</si>
  <si>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</si>
  <si>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</si>
  <si>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</si>
  <si>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</si>
  <si>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</si>
  <si>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</si>
  <si>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</si>
  <si>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</si>
  <si>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</si>
  <si>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</si>
  <si>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</si>
  <si>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</si>
  <si>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</si>
  <si>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</si>
  <si>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</si>
  <si>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</si>
  <si>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</si>
  <si>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</si>
  <si>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</si>
  <si>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</si>
  <si>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</si>
  <si>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</si>
  <si>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</si>
  <si>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</si>
  <si>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</si>
  <si>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</si>
  <si>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</si>
  <si>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</si>
  <si>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</si>
  <si>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</si>
  <si>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</si>
  <si>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</si>
  <si>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</si>
  <si>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</si>
  <si>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</si>
  <si>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</si>
  <si>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</si>
  <si>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</si>
  <si>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</si>
  <si>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</si>
  <si>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</si>
  <si>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</si>
  <si>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</si>
  <si>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</si>
  <si>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</si>
  <si>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</si>
  <si>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</si>
  <si>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</si>
  <si>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</si>
  <si>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</si>
  <si>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</si>
  <si>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</si>
  <si>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</si>
  <si>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</si>
  <si>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</si>
  <si>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</si>
  <si>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</si>
  <si>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</si>
  <si>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</si>
  <si>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</si>
  <si>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</si>
  <si>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</si>
  <si>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</si>
  <si>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</si>
  <si>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</si>
  <si>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</si>
  <si>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</si>
  <si>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</si>
  <si>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</si>
  <si>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</si>
  <si>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</si>
  <si>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</si>
  <si>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</si>
  <si>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</si>
  <si>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</si>
  <si>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</si>
  <si>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</si>
  <si>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</si>
  <si>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</si>
  <si>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</si>
  <si>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</si>
  <si>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</si>
  <si>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</si>
  <si>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</si>
  <si>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</si>
  <si>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</si>
  <si>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</si>
  <si>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</si>
  <si>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</si>
  <si>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</si>
  <si>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</si>
  <si>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</si>
  <si>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</si>
  <si>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</si>
  <si>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</si>
  <si>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</si>
  <si>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</si>
  <si>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</si>
  <si>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</si>
  <si>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</si>
  <si>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</si>
  <si>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</si>
  <si>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</si>
  <si>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</si>
  <si>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</si>
  <si>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</si>
  <si>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</si>
  <si>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</si>
  <si>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</si>
  <si>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</si>
  <si>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</si>
  <si>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</si>
  <si>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</si>
  <si>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</si>
  <si>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</si>
  <si>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</si>
  <si>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</si>
  <si>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</si>
  <si>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</si>
  <si>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</si>
  <si>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</si>
  <si>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</si>
  <si>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</si>
  <si>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</si>
  <si>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</si>
  <si>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</si>
  <si>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</si>
  <si>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</si>
  <si>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</si>
  <si>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</si>
  <si>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</si>
  <si>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</si>
  <si>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</si>
  <si>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</si>
  <si>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</si>
  <si>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</si>
  <si>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</si>
  <si>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</si>
  <si>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</si>
  <si>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</si>
  <si>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</si>
  <si>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</si>
  <si>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</si>
  <si>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</si>
  <si>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</si>
  <si>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</si>
  <si>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</si>
  <si>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</si>
  <si>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</si>
  <si>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</si>
  <si>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</si>
  <si>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</si>
  <si>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</si>
  <si>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</si>
  <si>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</si>
  <si>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</si>
  <si>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</si>
  <si>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</si>
  <si>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</si>
  <si>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</si>
  <si>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</si>
  <si>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</si>
  <si>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</si>
  <si>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</si>
  <si>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</si>
  <si>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</si>
  <si>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</si>
  <si>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</si>
  <si>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</si>
  <si>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</si>
  <si>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</si>
  <si>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</si>
  <si>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</si>
  <si>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</si>
  <si>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</si>
  <si>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</si>
  <si>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</si>
  <si>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</si>
  <si>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</si>
  <si>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</si>
  <si>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</si>
  <si>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</si>
  <si>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</si>
  <si>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</si>
  <si>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</si>
  <si>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</si>
  <si>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</si>
  <si>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</si>
  <si>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</si>
  <si>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</si>
  <si>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</si>
  <si>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</si>
  <si>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</si>
  <si>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</si>
  <si>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</si>
  <si>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</si>
  <si>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</si>
  <si>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</si>
  <si>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</si>
  <si>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</si>
  <si>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</si>
  <si>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</si>
  <si>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</si>
  <si>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</si>
  <si>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</si>
  <si>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</si>
  <si>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</si>
  <si>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</si>
  <si>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</si>
  <si>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</si>
  <si>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</si>
  <si>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</si>
  <si>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</si>
  <si>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</si>
  <si>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</si>
  <si>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</si>
  <si>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</si>
  <si>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</si>
  <si>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</si>
  <si>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</si>
  <si>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</si>
  <si>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</si>
  <si>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</si>
  <si>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</si>
  <si>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</si>
  <si>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</si>
  <si>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</si>
  <si>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</si>
  <si>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</si>
  <si>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</si>
  <si>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</si>
  <si>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</si>
  <si>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</si>
  <si>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</si>
  <si>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</si>
  <si>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</si>
  <si>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</si>
  <si>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</si>
  <si>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</si>
  <si>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</si>
  <si>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</si>
  <si>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</si>
  <si>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</si>
  <si>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</si>
  <si>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</si>
  <si>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</si>
  <si>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</si>
  <si>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</si>
  <si>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</si>
  <si>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</si>
  <si>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</si>
  <si>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</si>
  <si>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</si>
  <si>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</si>
  <si>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</si>
  <si>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</si>
  <si>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</si>
  <si>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</si>
  <si>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</si>
  <si>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</si>
  <si>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</si>
  <si>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</si>
  <si>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</si>
  <si>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</si>
  <si>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</si>
  <si>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</si>
  <si>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</si>
  <si>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</si>
  <si>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</si>
  <si>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</si>
  <si>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</si>
  <si>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</si>
  <si>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</si>
  <si>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</si>
  <si>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</si>
  <si>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</si>
  <si>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</si>
  <si>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</si>
  <si>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</si>
  <si>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</si>
  <si>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</si>
  <si>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</si>
  <si>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</si>
  <si>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</si>
  <si>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</si>
  <si>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</si>
  <si>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</si>
  <si>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</si>
  <si>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</si>
  <si>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</si>
  <si>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</si>
  <si>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</si>
  <si>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</si>
  <si>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</si>
  <si>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</si>
  <si>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</si>
  <si>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</si>
  <si>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</si>
  <si>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</si>
  <si>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</si>
  <si>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</si>
  <si>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</si>
  <si>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</si>
  <si>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</si>
  <si>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</si>
  <si>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</si>
  <si>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</si>
  <si>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</si>
  <si>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</si>
  <si>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</si>
  <si>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</si>
  <si>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</si>
  <si>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</si>
  <si>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</si>
  <si>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</si>
  <si>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</si>
  <si>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</si>
  <si>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</si>
  <si>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</si>
  <si>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</si>
  <si>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</si>
  <si>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</si>
  <si>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</si>
  <si>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</si>
  <si>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</si>
  <si>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</si>
  <si>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</si>
  <si>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</si>
  <si>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</si>
  <si>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</si>
  <si>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</si>
  <si>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</si>
  <si>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</si>
  <si>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</si>
  <si>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</si>
  <si>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</si>
  <si>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</si>
  <si>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</si>
  <si>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</si>
  <si>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</si>
  <si>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</si>
  <si>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</si>
  <si>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</si>
  <si>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</si>
  <si>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</si>
  <si>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</si>
  <si>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</si>
  <si>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</si>
  <si>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</si>
  <si>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</si>
  <si>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</si>
  <si>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</si>
  <si>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</si>
  <si>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</si>
  <si>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</si>
  <si>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</si>
  <si>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</si>
  <si>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</si>
  <si>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</si>
  <si>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</si>
  <si>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</si>
  <si>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</si>
  <si>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</si>
  <si>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</si>
  <si>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</si>
  <si>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</si>
  <si>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</si>
  <si>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</si>
  <si>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</si>
  <si>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</si>
  <si>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</si>
  <si>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</si>
  <si>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</si>
  <si>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</si>
  <si>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</si>
  <si>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</si>
  <si>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</si>
  <si>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</si>
  <si>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</si>
  <si>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</si>
  <si>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</si>
  <si>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</si>
  <si>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</si>
  <si>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</si>
  <si>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</si>
  <si>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</si>
  <si>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</si>
  <si>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</si>
  <si>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</si>
  <si>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</si>
  <si>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</si>
  <si>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</si>
  <si>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</si>
  <si>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</si>
  <si>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</si>
  <si>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</si>
  <si>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</si>
  <si>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</si>
  <si>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</si>
  <si>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</si>
  <si>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</si>
  <si>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</si>
  <si>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</si>
  <si>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</si>
  <si>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</si>
  <si>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</si>
  <si>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</si>
  <si>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</si>
  <si>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</si>
  <si>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</si>
  <si>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</si>
  <si>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</si>
  <si>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</si>
  <si>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</si>
  <si>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</si>
  <si>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</si>
  <si>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</si>
  <si>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</si>
  <si>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</si>
  <si>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</si>
  <si>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</si>
  <si>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</si>
  <si>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</si>
  <si>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</si>
  <si>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</si>
  <si>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</si>
  <si>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</si>
  <si>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</si>
  <si>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</si>
  <si>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</si>
  <si>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</si>
  <si>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</si>
  <si>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</si>
  <si>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</si>
  <si>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</si>
  <si>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</si>
  <si>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</si>
  <si>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</si>
  <si>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</si>
  <si>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</si>
  <si>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</si>
  <si>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</si>
  <si>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</si>
  <si>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</si>
  <si>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</si>
  <si>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</si>
  <si>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</si>
  <si>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</si>
  <si>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</si>
  <si>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</si>
  <si>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</si>
  <si>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</si>
  <si>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</si>
  <si>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</si>
  <si>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</si>
  <si>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</si>
  <si>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</si>
  <si>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</si>
  <si>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</si>
  <si>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</si>
  <si>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</si>
  <si>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</si>
  <si>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</si>
  <si>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</si>
  <si>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</si>
  <si>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</si>
  <si>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</si>
  <si>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</si>
  <si>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</si>
  <si>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</si>
  <si>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</si>
  <si>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</si>
  <si>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</si>
  <si>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</si>
  <si>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</si>
  <si>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</si>
  <si>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</si>
  <si>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</si>
  <si>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</si>
  <si>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</si>
  <si>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</si>
  <si>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</si>
  <si>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</si>
  <si>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</si>
  <si>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</si>
  <si>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</si>
  <si>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</si>
  <si>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</si>
  <si>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</si>
  <si>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</si>
  <si>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</si>
  <si>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</si>
  <si>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</si>
  <si>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</si>
  <si>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</si>
  <si>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</si>
  <si>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</si>
  <si>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</si>
  <si>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</si>
  <si>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</si>
  <si>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</si>
  <si>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</si>
  <si>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</si>
  <si>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</si>
  <si>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</si>
  <si>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</si>
  <si>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</si>
  <si>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</si>
  <si>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</si>
  <si>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</si>
  <si>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</si>
  <si>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</si>
  <si>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</si>
  <si>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</si>
  <si>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</si>
  <si>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</si>
  <si>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</si>
  <si>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</si>
  <si>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</si>
  <si>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</si>
  <si>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</si>
  <si>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</si>
  <si>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</si>
  <si>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</si>
  <si>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</si>
  <si>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</si>
  <si>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</si>
  <si>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</si>
  <si>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</si>
  <si>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</si>
  <si>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</si>
  <si>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</si>
  <si>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</si>
  <si>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</si>
  <si>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</si>
  <si>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</si>
  <si>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</si>
  <si>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</si>
  <si>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</si>
  <si>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</si>
  <si>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</si>
  <si>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</si>
  <si>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</si>
  <si>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</si>
  <si>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</si>
  <si>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</si>
  <si>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</si>
  <si>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</si>
  <si>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</si>
  <si>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</si>
  <si>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</si>
  <si>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</si>
  <si>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</si>
  <si>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</si>
  <si>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</si>
  <si>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</si>
  <si>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</si>
  <si>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</si>
  <si>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</si>
  <si>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</si>
  <si>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</si>
  <si>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</si>
  <si>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</si>
  <si>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</si>
  <si>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</si>
  <si>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</si>
  <si>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</si>
  <si>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</si>
  <si>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</si>
  <si>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</si>
  <si>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</si>
  <si>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</si>
  <si>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</si>
  <si>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</si>
  <si>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</si>
  <si>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</si>
  <si>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</si>
  <si>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</si>
  <si>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</si>
  <si>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</si>
  <si>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</si>
  <si>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</si>
  <si>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</si>
  <si>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</si>
  <si>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</si>
  <si>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</si>
  <si>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</si>
  <si>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</si>
  <si>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</si>
  <si>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</si>
  <si>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</si>
  <si>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</si>
  <si>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</si>
  <si>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</si>
  <si>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</si>
  <si>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</si>
  <si>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</si>
  <si>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</si>
  <si>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</si>
  <si>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</si>
  <si>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</si>
  <si>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</si>
  <si>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</si>
  <si>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</si>
  <si>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</si>
  <si>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</si>
  <si>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</si>
  <si>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</si>
  <si>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</si>
  <si>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</si>
  <si>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</si>
  <si>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</si>
  <si>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</si>
  <si>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</si>
  <si>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</si>
  <si>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</si>
  <si>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</si>
  <si>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</si>
  <si>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</si>
  <si>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</si>
  <si>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</si>
  <si>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</si>
  <si>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</si>
  <si>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</si>
  <si>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</si>
  <si>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</si>
  <si>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</si>
  <si>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</si>
  <si>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</si>
  <si>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</si>
  <si>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</si>
  <si>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</si>
  <si>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</si>
  <si>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</si>
  <si>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</si>
  <si>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</si>
  <si>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</si>
  <si>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</si>
  <si>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</si>
  <si>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</si>
  <si>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</si>
  <si>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</si>
  <si>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</si>
  <si>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</si>
  <si>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</si>
  <si>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</si>
  <si>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</si>
  <si>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</si>
  <si>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</si>
  <si>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</si>
  <si>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</si>
  <si>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</si>
  <si>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</si>
  <si>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</si>
  <si>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</si>
  <si>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</si>
  <si>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</si>
  <si>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</si>
  <si>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</si>
  <si>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</si>
  <si>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</si>
  <si>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</si>
  <si>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</si>
  <si>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</si>
  <si>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</si>
  <si>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</si>
  <si>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</si>
  <si>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</si>
  <si>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</si>
  <si>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</si>
  <si>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</si>
  <si>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</si>
  <si>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</si>
  <si>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</si>
  <si>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</si>
  <si>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</si>
  <si>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</si>
  <si>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</si>
  <si>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</si>
  <si>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</si>
  <si>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</si>
  <si>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</si>
  <si>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</si>
  <si>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</si>
  <si>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</si>
  <si>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</si>
  <si>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</si>
  <si>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</si>
  <si>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</si>
  <si>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</si>
  <si>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</si>
  <si>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</si>
  <si>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</si>
  <si>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</si>
  <si>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</si>
  <si>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</si>
  <si>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</si>
  <si>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</si>
  <si>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</si>
  <si>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</si>
  <si>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</si>
  <si>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</si>
  <si>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</si>
  <si>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</si>
  <si>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</si>
  <si>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</si>
  <si>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</si>
  <si>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</si>
  <si>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</si>
  <si>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</si>
  <si>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</si>
  <si>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</si>
  <si>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</si>
  <si>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</si>
  <si>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</si>
  <si>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</si>
  <si>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</si>
  <si>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</si>
  <si>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</si>
  <si>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</si>
  <si>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</si>
  <si>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</si>
  <si>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</si>
  <si>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</si>
  <si>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</si>
  <si>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</si>
  <si>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</si>
  <si>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</si>
  <si>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</si>
  <si>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</si>
  <si>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</si>
  <si>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</si>
  <si>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</si>
  <si>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</si>
  <si>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</si>
  <si>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</si>
  <si>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</si>
  <si>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</si>
  <si>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</si>
  <si>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</si>
  <si>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</si>
  <si>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</si>
  <si>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</si>
  <si>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</si>
  <si>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</si>
  <si>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</si>
  <si>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</si>
  <si>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</si>
  <si>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</si>
  <si>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</si>
  <si>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</si>
  <si>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</si>
  <si>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</si>
  <si>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</si>
  <si>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</si>
  <si>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</si>
  <si>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</si>
  <si>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</si>
  <si>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</si>
  <si>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</si>
  <si>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</si>
  <si>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</si>
  <si>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</si>
  <si>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</si>
  <si>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</si>
  <si>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</si>
  <si>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</si>
  <si>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</si>
  <si>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</si>
  <si>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</si>
  <si>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</si>
  <si>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</si>
  <si>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</si>
  <si>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</si>
  <si>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</si>
  <si>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</si>
  <si>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</si>
  <si>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</si>
  <si>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</si>
  <si>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</si>
  <si>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</si>
  <si>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</si>
  <si>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</si>
  <si>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</si>
  <si>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</si>
  <si>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</si>
  <si>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</si>
  <si>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</si>
  <si>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</si>
  <si>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</si>
  <si>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</si>
  <si>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</si>
  <si>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</si>
  <si>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</si>
  <si>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</si>
  <si>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</si>
  <si>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</si>
  <si>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</si>
  <si>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</si>
  <si>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</si>
  <si>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</si>
  <si>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</si>
  <si>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</si>
  <si>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</si>
  <si>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</si>
  <si>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</si>
  <si>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</si>
  <si>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</si>
  <si>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</si>
  <si>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</si>
  <si>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</si>
  <si>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</si>
  <si>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</si>
  <si>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</si>
  <si>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</si>
  <si>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</si>
  <si>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</si>
  <si>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</si>
  <si>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</si>
  <si>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</si>
  <si>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</si>
  <si>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</si>
  <si>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</si>
  <si>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</si>
  <si>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</si>
  <si>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</si>
  <si>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</si>
  <si>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</si>
  <si>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</si>
  <si>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</si>
  <si>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</si>
  <si>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</si>
  <si>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</si>
  <si>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</si>
  <si>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</si>
  <si>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</si>
  <si>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</si>
  <si>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</si>
  <si>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</si>
  <si>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</si>
  <si>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</si>
  <si>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</si>
  <si>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</si>
  <si>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</si>
  <si>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</si>
  <si>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</si>
  <si>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</si>
  <si>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</si>
  <si>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</si>
  <si>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</si>
  <si>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</si>
  <si>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</si>
  <si>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</si>
  <si>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</si>
  <si>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</si>
  <si>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</si>
  <si>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</si>
  <si>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</si>
  <si>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</si>
  <si>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</si>
  <si>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</si>
  <si>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</si>
  <si>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</si>
  <si>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</si>
  <si>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</si>
  <si>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</si>
  <si>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</si>
  <si>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</si>
  <si>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</si>
  <si>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</si>
  <si>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</si>
  <si>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</si>
  <si>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</si>
  <si>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</si>
  <si>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</si>
  <si>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</si>
  <si>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</si>
  <si>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</si>
  <si>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</si>
  <si>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</si>
  <si>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</si>
  <si>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</si>
  <si>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</si>
  <si>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</si>
  <si>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</si>
  <si>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</si>
  <si>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</si>
  <si>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</si>
  <si>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</si>
  <si>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</si>
  <si>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</si>
  <si>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</si>
  <si>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</si>
  <si>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</si>
  <si>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</si>
  <si>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</si>
  <si>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</si>
  <si>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</si>
  <si>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</si>
  <si>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</si>
  <si>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</si>
  <si>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</si>
  <si>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</si>
  <si>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</si>
  <si>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</si>
  <si>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</si>
  <si>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</si>
  <si>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</si>
  <si>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</si>
  <si>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</si>
  <si>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</si>
  <si>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</si>
  <si>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</si>
  <si>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</si>
  <si>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</si>
  <si>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</si>
  <si>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</si>
  <si>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</si>
  <si>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</si>
  <si>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</si>
  <si>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</si>
  <si>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</si>
  <si>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</si>
  <si>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</si>
  <si>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</si>
  <si>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</si>
  <si>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</si>
  <si>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</si>
  <si>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</si>
  <si>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</si>
  <si>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</si>
  <si>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</si>
  <si>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</si>
  <si>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</si>
  <si>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</si>
  <si>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</si>
  <si>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</si>
  <si>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</si>
  <si>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</si>
  <si>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</si>
  <si>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</si>
  <si>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</si>
  <si>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</si>
  <si>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</si>
  <si>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</si>
  <si>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</si>
  <si>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</si>
  <si>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</si>
  <si>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</si>
  <si>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</si>
  <si>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</si>
  <si>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</si>
  <si>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</si>
  <si>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</si>
  <si>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</si>
  <si>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</si>
  <si>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</si>
  <si>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</si>
  <si>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</si>
  <si>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</si>
  <si>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</si>
  <si>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</si>
  <si>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</si>
  <si>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</si>
  <si>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</si>
  <si>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</si>
  <si>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</si>
  <si>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</si>
  <si>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</si>
  <si>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</si>
  <si>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</si>
  <si>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</si>
  <si>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</si>
  <si>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</si>
  <si>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</si>
  <si>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</si>
  <si>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</si>
  <si>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</si>
  <si>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</si>
  <si>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</si>
  <si>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</si>
  <si>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</si>
  <si>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</si>
  <si>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</si>
  <si>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</si>
  <si>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</si>
  <si>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</si>
  <si>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</si>
  <si>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</si>
  <si>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</si>
  <si>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</si>
  <si>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</si>
  <si>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</si>
  <si>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</si>
  <si>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</si>
  <si>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</si>
  <si>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</si>
  <si>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</si>
  <si>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</si>
  <si>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</si>
  <si>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</si>
  <si>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</si>
  <si>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</si>
  <si>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</si>
  <si>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</si>
  <si>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</si>
  <si>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</si>
  <si>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</si>
  <si>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</si>
  <si>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</si>
  <si>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</si>
  <si>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</si>
  <si>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</si>
  <si>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</si>
  <si>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</si>
  <si>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</si>
  <si>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</si>
  <si>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</si>
  <si>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</si>
  <si>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</si>
  <si>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</si>
  <si>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</si>
  <si>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</si>
  <si>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</si>
  <si>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</si>
  <si>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</si>
  <si>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</si>
  <si>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</si>
  <si>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</si>
  <si>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</si>
  <si>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</si>
  <si>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</si>
  <si>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</si>
  <si>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</si>
  <si>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</si>
  <si>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</si>
  <si>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</si>
  <si>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</si>
  <si>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</si>
  <si>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</si>
  <si>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</si>
  <si>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</si>
  <si>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</si>
  <si>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</si>
  <si>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</si>
  <si>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</si>
  <si>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</si>
  <si>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</si>
  <si>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</si>
  <si>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</si>
  <si>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</si>
  <si>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</si>
  <si>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</si>
  <si>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</si>
  <si>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</si>
  <si>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</si>
  <si>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</si>
  <si>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</si>
  <si>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</si>
  <si>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</si>
  <si>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</si>
  <si>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</si>
  <si>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</si>
  <si>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</si>
  <si>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</si>
  <si>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</si>
  <si>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</si>
  <si>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</si>
  <si>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</si>
  <si>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</si>
  <si>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</si>
  <si>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</si>
  <si>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</si>
  <si>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</si>
  <si>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</si>
  <si>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</si>
  <si>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</si>
  <si>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</si>
  <si>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</si>
  <si>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</si>
  <si>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</si>
  <si>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</si>
  <si>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</si>
  <si>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</si>
  <si>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</si>
  <si>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</si>
  <si>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</si>
  <si>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</si>
  <si>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</si>
  <si>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</si>
  <si>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</si>
  <si>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</si>
  <si>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</si>
  <si>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</si>
  <si>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</si>
  <si>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</si>
  <si>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</si>
  <si>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</si>
  <si>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</si>
  <si>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</si>
  <si>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</si>
  <si>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</si>
  <si>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</si>
  <si>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</si>
  <si>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</si>
  <si>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</si>
  <si>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</si>
  <si>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</si>
  <si>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</si>
  <si>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</si>
  <si>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</si>
  <si>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</si>
  <si>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</si>
  <si>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</si>
  <si>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</si>
  <si>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</si>
  <si>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</si>
  <si>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</si>
  <si>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</si>
  <si>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</si>
  <si>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</si>
  <si>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</si>
  <si>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</si>
  <si>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</si>
  <si>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</si>
  <si>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</si>
  <si>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</si>
  <si>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</si>
  <si>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</si>
  <si>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</si>
  <si>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</si>
  <si>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</si>
  <si>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</si>
  <si>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</si>
  <si>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</si>
  <si>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</si>
  <si>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</si>
  <si>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</si>
  <si>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</si>
  <si>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</si>
  <si>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</si>
  <si>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</si>
  <si>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</si>
  <si>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</si>
  <si>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</si>
  <si>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</si>
  <si>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</si>
  <si>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</si>
  <si>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</si>
  <si>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</si>
  <si>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</si>
  <si>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</si>
  <si>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</si>
  <si>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</si>
  <si>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</si>
  <si>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</si>
  <si>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</si>
  <si>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</si>
  <si>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</si>
  <si>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</si>
  <si>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</si>
  <si>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</si>
  <si>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</si>
  <si>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</si>
  <si>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</si>
  <si>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</si>
  <si>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</si>
  <si>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</si>
  <si>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</si>
  <si>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</si>
  <si>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</si>
  <si>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</si>
  <si>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</si>
  <si>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</si>
  <si>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</si>
  <si>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</si>
  <si>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</si>
  <si>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</si>
  <si>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</si>
  <si>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</si>
  <si>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</si>
  <si>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</si>
  <si>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</si>
  <si>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</si>
  <si>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</si>
  <si>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</si>
  <si>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</si>
  <si>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</si>
  <si>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</si>
  <si>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</si>
  <si>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</si>
  <si>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</si>
  <si>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</si>
  <si>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</si>
  <si>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</si>
  <si>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</si>
  <si>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</si>
  <si>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</si>
  <si>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</si>
  <si>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</si>
  <si>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</si>
  <si>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</si>
  <si>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</si>
  <si>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</si>
  <si>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</si>
  <si>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</si>
  <si>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</si>
  <si>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</si>
  <si>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</si>
  <si>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</si>
  <si>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</si>
  <si>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</si>
  <si>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</si>
  <si>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</si>
  <si>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</si>
  <si>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</si>
  <si>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</si>
  <si>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</si>
  <si>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</si>
  <si>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</si>
  <si>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</si>
  <si>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</si>
  <si>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</si>
  <si>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</si>
  <si>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</si>
  <si>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</si>
  <si>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</si>
  <si>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</si>
  <si>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</si>
  <si>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</si>
  <si>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</si>
  <si>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</si>
  <si>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</si>
  <si>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</si>
  <si>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</si>
  <si>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</si>
  <si>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</si>
  <si>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</si>
  <si>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</si>
  <si>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</si>
  <si>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</si>
  <si>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</si>
  <si>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</si>
  <si>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</si>
  <si>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</si>
  <si>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</si>
  <si>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</si>
  <si>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</si>
  <si>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</si>
  <si>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</si>
  <si>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</si>
  <si>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</si>
  <si>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</si>
  <si>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</si>
  <si>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</si>
  <si>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</si>
  <si>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</si>
  <si>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</si>
  <si>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</si>
  <si>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</si>
  <si>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</si>
  <si>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</si>
  <si>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</si>
  <si>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</si>
  <si>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</si>
  <si>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</si>
  <si>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</si>
  <si>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</si>
  <si>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</si>
  <si>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</si>
  <si>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</si>
  <si>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</si>
  <si>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</si>
  <si>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</si>
  <si>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</si>
  <si>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</si>
  <si>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</si>
  <si>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</si>
  <si>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</si>
  <si>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</si>
  <si>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</si>
  <si>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</si>
  <si>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</si>
  <si>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</si>
  <si>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</si>
  <si>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</si>
  <si>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</si>
  <si>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</si>
  <si>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</si>
  <si>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</si>
  <si>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</si>
  <si>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</si>
  <si>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</si>
  <si>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</si>
  <si>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</si>
  <si>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</si>
  <si>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</si>
  <si>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</si>
  <si>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</si>
  <si>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</si>
  <si>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</si>
  <si>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</si>
  <si>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</si>
  <si>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</si>
  <si>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</si>
  <si>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</si>
  <si>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</si>
  <si>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</si>
  <si>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</si>
  <si>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</si>
  <si>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</si>
  <si>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</si>
  <si>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</si>
  <si>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</si>
  <si>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</si>
  <si>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</si>
  <si>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</si>
  <si>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</si>
  <si>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</si>
  <si>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</si>
  <si>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</si>
  <si>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</si>
  <si>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</si>
  <si>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</si>
  <si>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</si>
  <si>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</si>
  <si>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</si>
  <si>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</si>
  <si>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</si>
  <si>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</si>
  <si>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</si>
  <si>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</si>
  <si>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</si>
  <si>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</si>
  <si>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</si>
  <si>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</si>
  <si>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</si>
  <si>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</si>
  <si>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</si>
  <si>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</si>
  <si>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</si>
  <si>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</si>
  <si>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</si>
  <si>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</si>
  <si>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</si>
  <si>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</si>
  <si>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</si>
  <si>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</si>
  <si>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</si>
  <si>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</si>
  <si>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</si>
  <si>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</si>
  <si>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</si>
  <si>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</si>
  <si>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</si>
  <si>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</si>
  <si>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</si>
  <si>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</si>
  <si>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</si>
  <si>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</si>
  <si>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</si>
  <si>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</si>
  <si>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</si>
  <si>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</si>
  <si>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</si>
  <si>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</si>
  <si>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</si>
  <si>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</si>
  <si>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</si>
  <si>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</si>
  <si>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</si>
  <si>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</si>
  <si>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</si>
  <si>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</si>
  <si>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</si>
  <si>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</si>
  <si>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</si>
  <si>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</si>
  <si>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</si>
  <si>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</si>
  <si>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</si>
  <si>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</si>
  <si>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</si>
  <si>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</si>
  <si>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</si>
  <si>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</si>
  <si>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</si>
  <si>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</si>
  <si>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</si>
  <si>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</si>
  <si>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</si>
  <si>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</si>
  <si>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</si>
  <si>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</si>
  <si>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</si>
  <si>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</si>
  <si>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</si>
  <si>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</si>
  <si>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</si>
  <si>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</si>
  <si>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</si>
  <si>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</si>
  <si>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</si>
  <si>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</si>
  <si>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</si>
  <si>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</si>
  <si>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</si>
  <si>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</si>
  <si>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</si>
  <si>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</si>
  <si>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</si>
  <si>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</si>
  <si>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</si>
  <si>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</si>
  <si>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</si>
  <si>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</si>
  <si>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</si>
  <si>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</si>
  <si>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</si>
  <si>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</si>
  <si>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</si>
  <si>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</si>
  <si>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</si>
  <si>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</si>
  <si>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</si>
  <si>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</si>
  <si>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</si>
  <si>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</si>
  <si>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</si>
  <si>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</si>
  <si>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</si>
  <si>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</si>
  <si>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</si>
  <si>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</si>
  <si>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</si>
  <si>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</si>
  <si>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</si>
  <si>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</si>
  <si>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</si>
  <si>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</si>
  <si>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</si>
  <si>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</si>
  <si>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</si>
  <si>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</si>
  <si>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</si>
  <si>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</si>
  <si>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</si>
  <si>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</si>
  <si>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</si>
  <si>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</si>
  <si>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</si>
  <si>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</si>
  <si>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</si>
  <si>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</si>
  <si>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</si>
  <si>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</si>
  <si>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</si>
  <si>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</si>
  <si>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</si>
  <si>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</si>
  <si>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</si>
  <si>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</si>
  <si>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</si>
  <si>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</si>
  <si>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</si>
  <si>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</si>
  <si>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</si>
  <si>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</si>
  <si>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</si>
  <si>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</si>
  <si>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</si>
  <si>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</si>
  <si>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</si>
  <si>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</si>
  <si>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</si>
  <si>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</si>
  <si>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</si>
  <si>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</si>
  <si>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</si>
  <si>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</si>
  <si>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</si>
  <si>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</si>
  <si>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</si>
  <si>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</si>
  <si>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</si>
  <si>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</si>
  <si>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</si>
  <si>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</si>
  <si>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</si>
  <si>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</si>
  <si>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</si>
  <si>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</si>
  <si>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</si>
  <si>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</si>
  <si>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</si>
  <si>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</si>
  <si>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</si>
  <si>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</si>
  <si>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</si>
  <si>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</si>
  <si>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</si>
  <si>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</si>
  <si>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</si>
  <si>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</si>
  <si>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</si>
  <si>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</si>
  <si>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</si>
  <si>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</si>
  <si>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</si>
  <si>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</si>
  <si>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</si>
  <si>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</si>
  <si>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</si>
  <si>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</si>
  <si>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</si>
  <si>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</si>
  <si>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</si>
  <si>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</si>
  <si>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</si>
  <si>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</si>
  <si>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</si>
  <si>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</si>
  <si>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</si>
  <si>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</si>
  <si>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</si>
  <si>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</si>
  <si>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</si>
  <si>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</si>
  <si>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</si>
  <si>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</si>
  <si>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</si>
  <si>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</si>
  <si>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</si>
  <si>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</si>
  <si>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</si>
  <si>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</si>
  <si>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</si>
  <si>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</si>
  <si>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</si>
  <si>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</si>
  <si>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</si>
  <si>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</si>
  <si>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</si>
  <si>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</si>
  <si>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</si>
  <si>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</si>
  <si>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</si>
  <si>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</si>
  <si>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</si>
  <si>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</si>
  <si>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</si>
  <si>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</si>
  <si>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</si>
  <si>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</si>
  <si>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</si>
  <si>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</si>
  <si>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</si>
  <si>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</si>
  <si>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</si>
  <si>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</si>
  <si>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</si>
  <si>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</si>
  <si>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</si>
  <si>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</si>
  <si>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</si>
  <si>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</si>
  <si>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</si>
  <si>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</si>
  <si>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</si>
  <si>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</si>
  <si>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</si>
  <si>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</si>
  <si>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</si>
  <si>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</si>
  <si>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</si>
  <si>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</si>
  <si>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</si>
  <si>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</si>
  <si>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</si>
  <si>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</si>
  <si>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</si>
  <si>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</si>
  <si>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</si>
  <si>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</si>
  <si>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</si>
  <si>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</si>
  <si>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</si>
  <si>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</si>
  <si>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</si>
  <si>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</si>
  <si>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</si>
  <si>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</si>
  <si>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</si>
  <si>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</si>
  <si>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</si>
  <si>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</si>
  <si>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</si>
  <si>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</si>
  <si>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</si>
  <si>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</si>
  <si>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</si>
  <si>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</si>
  <si>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</si>
  <si>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</si>
  <si>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</si>
  <si>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</si>
  <si>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</si>
  <si>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</si>
  <si>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</si>
  <si>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</si>
  <si>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</si>
  <si>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</si>
  <si>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</si>
  <si>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</si>
  <si>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</si>
  <si>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</si>
  <si>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</si>
  <si>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</si>
  <si>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</si>
  <si>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</si>
  <si>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</si>
  <si>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</si>
  <si>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</si>
  <si>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</si>
  <si>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</si>
  <si>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</si>
  <si>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</si>
  <si>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</si>
  <si>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</si>
  <si>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</si>
  <si>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</si>
  <si>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</si>
  <si>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</si>
  <si>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</si>
  <si>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</si>
  <si>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</si>
  <si>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</si>
  <si>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</si>
  <si>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</si>
  <si>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</si>
  <si>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</si>
  <si>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</si>
  <si>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</si>
  <si>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</si>
  <si>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</si>
  <si>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</si>
  <si>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</si>
  <si>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</si>
  <si>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</si>
  <si>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</si>
  <si>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</si>
  <si>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</si>
  <si>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</si>
  <si>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</si>
  <si>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</si>
  <si>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</si>
  <si>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</si>
  <si>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</si>
  <si>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</si>
  <si>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</si>
  <si>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</si>
  <si>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</si>
  <si>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</si>
  <si>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</si>
  <si>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</si>
  <si>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</si>
  <si>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</si>
  <si>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</si>
  <si>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</si>
  <si>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</si>
  <si>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</si>
  <si>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</si>
  <si>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</si>
  <si>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</si>
  <si>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</si>
  <si>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</si>
  <si>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</si>
  <si>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</si>
  <si>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</si>
  <si>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</si>
  <si>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</si>
  <si>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</si>
  <si>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</si>
  <si>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</si>
  <si>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</si>
  <si>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</si>
  <si>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</si>
  <si>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</si>
  <si>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</si>
  <si>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</si>
  <si>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</si>
  <si>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</si>
  <si>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</si>
  <si>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</si>
  <si>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</si>
  <si>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</si>
  <si>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</si>
  <si>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</si>
  <si>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</si>
  <si>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</si>
  <si>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</si>
  <si>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</si>
  <si>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</si>
  <si>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</si>
  <si>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</si>
  <si>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</si>
  <si>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</si>
  <si>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</si>
  <si>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</si>
  <si>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</si>
  <si>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</si>
  <si>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</si>
  <si>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</si>
  <si>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</si>
  <si>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</si>
  <si>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</si>
  <si>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</si>
  <si>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</si>
  <si>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</si>
  <si>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</si>
  <si>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</si>
  <si>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</si>
  <si>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</si>
  <si>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</si>
  <si>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</si>
  <si>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</si>
  <si>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</si>
  <si>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</si>
  <si>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</si>
  <si>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</si>
  <si>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</si>
  <si>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</si>
  <si>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</si>
  <si>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</si>
  <si>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</si>
  <si>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</si>
  <si>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</si>
  <si>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</si>
  <si>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</si>
  <si>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</si>
  <si>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</si>
  <si>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</si>
  <si>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</si>
  <si>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</si>
  <si>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</si>
  <si>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</si>
  <si>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</si>
  <si>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</si>
  <si>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</si>
  <si>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</si>
  <si>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</si>
  <si>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</si>
  <si>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</si>
  <si>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</si>
  <si>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</si>
  <si>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</si>
  <si>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</si>
  <si>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</si>
  <si>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</si>
  <si>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</si>
  <si>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</si>
  <si>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</si>
  <si>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</si>
  <si>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</si>
  <si>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</si>
  <si>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</si>
  <si>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</si>
  <si>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</si>
  <si>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</si>
  <si>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</si>
  <si>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</si>
  <si>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</si>
  <si>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</si>
  <si>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</si>
  <si>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</si>
  <si>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</si>
  <si>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</si>
  <si>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</si>
  <si>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</si>
  <si>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</si>
  <si>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</si>
  <si>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</si>
  <si>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</si>
  <si>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</si>
  <si>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</si>
  <si>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</si>
  <si>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</si>
  <si>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</si>
  <si>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</si>
  <si>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</si>
  <si>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</si>
  <si>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</si>
  <si>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</si>
  <si>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</si>
  <si>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</si>
  <si>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</si>
  <si>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</si>
  <si>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</si>
  <si>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</si>
  <si>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</si>
  <si>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</si>
  <si>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</si>
  <si>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</si>
  <si>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</si>
  <si>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</si>
  <si>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</si>
  <si>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</si>
  <si>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</si>
  <si>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</si>
  <si>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</si>
  <si>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</si>
  <si>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</si>
  <si>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</si>
  <si>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</si>
  <si>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</si>
  <si>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</si>
  <si>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</si>
  <si>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</si>
  <si>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</si>
  <si>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</si>
  <si>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</si>
  <si>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</si>
  <si>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</si>
  <si>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</si>
  <si>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</si>
  <si>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</si>
  <si>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</si>
  <si>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</si>
  <si>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</si>
  <si>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</si>
  <si>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</si>
  <si>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</si>
  <si>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</si>
  <si>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</si>
  <si>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</si>
  <si>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</si>
  <si>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</si>
  <si>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</si>
  <si>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</si>
  <si>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</si>
  <si>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</si>
  <si>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</si>
  <si>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</si>
  <si>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</si>
  <si>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</si>
  <si>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</si>
  <si>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</si>
  <si>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</si>
  <si>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</si>
  <si>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</si>
  <si>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</si>
  <si>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</si>
  <si>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</si>
  <si>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</si>
  <si>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</si>
  <si>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</si>
  <si>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</si>
  <si>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</si>
  <si>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</si>
  <si>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</si>
  <si>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</si>
  <si>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</si>
  <si>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</si>
  <si>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</si>
  <si>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</si>
  <si>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</si>
  <si>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</si>
  <si>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</si>
  <si>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</si>
  <si>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</si>
  <si>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</si>
  <si>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</si>
  <si>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</si>
  <si>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</si>
  <si>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</si>
  <si>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</si>
  <si>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</si>
  <si>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</si>
  <si>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</si>
  <si>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</si>
  <si>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</si>
  <si>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</si>
  <si>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</si>
  <si>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</si>
  <si>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</si>
  <si>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</si>
  <si>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</si>
  <si>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</si>
  <si>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</si>
  <si>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</si>
  <si>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</si>
  <si>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</si>
  <si>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</si>
  <si>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</si>
  <si>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</si>
  <si>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</si>
  <si>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</si>
  <si>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</si>
  <si>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</si>
  <si>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</si>
  <si>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</si>
  <si>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</si>
  <si>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</si>
  <si>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</si>
  <si>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</si>
  <si>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</si>
  <si>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</si>
  <si>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</si>
  <si>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</si>
  <si>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</si>
  <si>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</si>
  <si>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</si>
  <si>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</si>
  <si>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</si>
  <si>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</si>
  <si>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</si>
  <si>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</si>
  <si>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</si>
  <si>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</si>
  <si>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</si>
  <si>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</si>
  <si>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</si>
  <si>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</si>
  <si>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</si>
  <si>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</si>
  <si>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</si>
  <si>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</si>
  <si>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</si>
  <si>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</si>
  <si>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</si>
  <si>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</si>
  <si>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</si>
  <si>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2128_22052023</t>
    <phoneticPr fontId="4"/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</si>
  <si>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</si>
  <si>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</si>
  <si>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</si>
  <si>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</si>
  <si>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</si>
  <si>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</si>
  <si>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</si>
  <si>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</si>
  <si>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</si>
  <si>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</si>
  <si>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</si>
  <si>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</si>
  <si>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</si>
  <si>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</si>
  <si>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</si>
  <si>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</si>
  <si>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</si>
  <si>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</si>
  <si>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</si>
  <si>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</si>
  <si>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</si>
  <si>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</si>
  <si>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</si>
  <si>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</si>
  <si>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</si>
  <si>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</si>
  <si>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</si>
  <si>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</si>
  <si>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</si>
  <si>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</si>
  <si>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</si>
  <si>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</si>
  <si>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</si>
  <si>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</si>
  <si>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</si>
  <si>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</si>
  <si>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</si>
  <si>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</si>
  <si>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</si>
  <si>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</si>
  <si>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</si>
  <si>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</si>
  <si>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</si>
  <si>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</si>
  <si>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</si>
  <si>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</si>
  <si>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</si>
  <si>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</si>
  <si>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</si>
  <si>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</si>
  <si>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</si>
  <si>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</si>
  <si>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</si>
  <si>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</si>
  <si>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</si>
  <si>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</si>
  <si>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</si>
  <si>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</si>
  <si>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</si>
  <si>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</si>
  <si>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</si>
  <si>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</si>
  <si>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</si>
  <si>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</si>
  <si>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</si>
  <si>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</si>
  <si>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</si>
  <si>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</si>
  <si>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</si>
  <si>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</si>
  <si>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</si>
  <si>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</si>
  <si>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</si>
  <si>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</si>
  <si>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</si>
  <si>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</si>
  <si>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</si>
  <si>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</si>
  <si>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</si>
  <si>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</si>
  <si>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</si>
  <si>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</si>
  <si>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</si>
  <si>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</si>
  <si>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</si>
  <si>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</si>
  <si>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</si>
  <si>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</si>
  <si>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</si>
  <si>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</si>
  <si>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</si>
  <si>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</si>
  <si>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</si>
  <si>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</si>
  <si>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</si>
  <si>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</si>
  <si>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</si>
  <si>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</si>
  <si>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</si>
  <si>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</si>
  <si>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</si>
  <si>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</si>
  <si>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</si>
  <si>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</si>
  <si>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</si>
  <si>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</si>
  <si>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</si>
  <si>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</si>
  <si>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</si>
  <si>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</si>
  <si>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</si>
  <si>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</si>
  <si>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</si>
  <si>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</si>
  <si>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</si>
  <si>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</si>
  <si>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</si>
  <si>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</si>
  <si>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</si>
  <si>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</si>
  <si>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</si>
  <si>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</si>
  <si>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</si>
  <si>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</si>
  <si>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</si>
  <si>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</si>
  <si>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</si>
  <si>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</si>
  <si>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</si>
  <si>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</si>
  <si>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</si>
  <si>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</si>
  <si>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</si>
  <si>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</si>
  <si>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</si>
  <si>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</si>
  <si>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</si>
  <si>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</si>
  <si>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</si>
  <si>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</si>
  <si>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</si>
  <si>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</si>
  <si>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</si>
  <si>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</si>
  <si>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</si>
  <si>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</si>
  <si>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</si>
  <si>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</si>
  <si>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</si>
  <si>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</si>
  <si>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</si>
  <si>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</si>
  <si>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</si>
  <si>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</si>
  <si>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</si>
  <si>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</si>
  <si>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</si>
  <si>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</si>
  <si>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</si>
  <si>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</si>
  <si>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</si>
  <si>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</si>
  <si>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</si>
  <si>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</si>
  <si>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</si>
  <si>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</si>
  <si>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</si>
  <si>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</si>
  <si>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</si>
  <si>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</si>
  <si>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</si>
  <si>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</si>
  <si>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</si>
  <si>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</si>
  <si>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</si>
  <si>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</si>
  <si>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</si>
  <si>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</si>
  <si>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</si>
  <si>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</si>
  <si>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</si>
  <si>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</si>
  <si>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</si>
  <si>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</si>
  <si>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</si>
  <si>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</si>
  <si>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</si>
  <si>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</si>
  <si>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</si>
  <si>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</si>
  <si>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</si>
  <si>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</si>
  <si>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</si>
  <si>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1923_23052023</t>
    <phoneticPr fontId="4"/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</si>
  <si>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</si>
  <si>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</si>
  <si>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</si>
  <si>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</si>
  <si>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</si>
  <si>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</si>
  <si>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</si>
  <si>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</si>
  <si>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</si>
  <si>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</si>
  <si>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</si>
  <si>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</si>
  <si>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</si>
  <si>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</si>
  <si>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</si>
  <si>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</si>
  <si>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</si>
  <si>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</si>
  <si>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</si>
  <si>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</si>
  <si>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</si>
  <si>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</si>
  <si>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</si>
  <si>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</si>
  <si>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</si>
  <si>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</si>
  <si>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</si>
  <si>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</si>
  <si>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</si>
  <si>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</si>
  <si>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</si>
  <si>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</si>
  <si>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</si>
  <si>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</si>
  <si>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</si>
  <si>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</si>
  <si>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</si>
  <si>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</si>
  <si>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</si>
  <si>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</si>
  <si>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</si>
  <si>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</si>
  <si>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</si>
  <si>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</si>
  <si>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</si>
  <si>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</si>
  <si>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</si>
  <si>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</si>
  <si>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</si>
  <si>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</si>
  <si>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</si>
  <si>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</si>
  <si>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</si>
  <si>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</si>
  <si>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</si>
  <si>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</si>
  <si>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</si>
  <si>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</si>
  <si>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</si>
  <si>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</si>
  <si>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</si>
  <si>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</si>
  <si>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</si>
  <si>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</si>
  <si>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</si>
  <si>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</si>
  <si>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</si>
  <si>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</si>
  <si>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</si>
  <si>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</si>
  <si>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</si>
  <si>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</si>
  <si>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</si>
  <si>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</si>
  <si>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</si>
  <si>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</si>
  <si>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</si>
  <si>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</si>
  <si>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</si>
  <si>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</si>
  <si>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</si>
  <si>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</si>
  <si>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</si>
  <si>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</si>
  <si>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</si>
  <si>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</si>
  <si>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</si>
  <si>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</si>
  <si>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</si>
  <si>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</si>
  <si>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</si>
  <si>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</si>
  <si>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</si>
  <si>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</si>
  <si>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</si>
  <si>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</si>
  <si>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</si>
  <si>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</si>
  <si>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</si>
  <si>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</si>
  <si>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</si>
  <si>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</si>
  <si>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</si>
  <si>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</si>
  <si>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</si>
  <si>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</si>
  <si>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</si>
  <si>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</si>
  <si>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</si>
  <si>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</si>
  <si>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</si>
  <si>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</si>
  <si>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</si>
  <si>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</si>
  <si>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</si>
  <si>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</si>
  <si>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</si>
  <si>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</si>
  <si>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</si>
  <si>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</si>
  <si>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</si>
  <si>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</si>
  <si>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</si>
  <si>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</si>
  <si>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</si>
  <si>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</si>
  <si>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</si>
  <si>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</si>
  <si>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</si>
  <si>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</si>
  <si>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</si>
  <si>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</si>
  <si>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</si>
  <si>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</si>
  <si>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</si>
  <si>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</si>
  <si>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</si>
  <si>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</si>
  <si>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</si>
  <si>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</si>
  <si>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</si>
  <si>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</si>
  <si>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</si>
  <si>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</si>
  <si>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</si>
  <si>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</si>
  <si>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</si>
  <si>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</si>
  <si>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</si>
  <si>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</si>
  <si>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</si>
  <si>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</si>
  <si>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</si>
  <si>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</si>
  <si>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</si>
  <si>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</si>
  <si>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</si>
  <si>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</si>
  <si>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</si>
  <si>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</si>
  <si>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</si>
  <si>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</si>
  <si>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</si>
  <si>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</si>
  <si>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</si>
  <si>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</si>
  <si>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</si>
  <si>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</si>
  <si>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</si>
  <si>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</si>
  <si>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</si>
  <si>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</si>
  <si>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</si>
  <si>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</si>
  <si>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</si>
  <si>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</si>
  <si>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</si>
  <si>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</si>
  <si>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</si>
  <si>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</si>
  <si>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</si>
  <si>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</si>
  <si>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</si>
  <si>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</si>
  <si>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</si>
  <si>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</si>
  <si>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</si>
  <si>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</si>
  <si>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</si>
  <si>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</si>
  <si>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</si>
  <si>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</si>
  <si>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</si>
  <si>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</si>
  <si>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</si>
  <si>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</si>
  <si>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</si>
  <si>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</si>
  <si>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</si>
  <si>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</si>
  <si>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</si>
  <si>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</si>
  <si>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</si>
  <si>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</si>
  <si>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</si>
  <si>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</si>
  <si>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</si>
  <si>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</si>
  <si>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</si>
  <si>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</si>
  <si>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</si>
  <si>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</si>
  <si>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</si>
  <si>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</si>
  <si>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</si>
  <si>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</si>
  <si>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</si>
  <si>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</si>
  <si>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</si>
  <si>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</si>
  <si>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</si>
  <si>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</si>
  <si>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</si>
  <si>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</si>
  <si>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</si>
  <si>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</si>
  <si>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</si>
  <si>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</si>
  <si>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</si>
  <si>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</si>
  <si>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</si>
  <si>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</si>
  <si>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</si>
  <si>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</si>
  <si>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</si>
  <si>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</si>
  <si>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</si>
  <si>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</si>
  <si>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</si>
  <si>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</si>
  <si>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</si>
  <si>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</si>
  <si>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</si>
  <si>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</si>
  <si>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</si>
  <si>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</si>
  <si>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</si>
  <si>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</si>
  <si>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</si>
  <si>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</si>
  <si>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</si>
  <si>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</si>
  <si>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</si>
  <si>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</si>
  <si>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</si>
  <si>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</si>
  <si>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</si>
  <si>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</si>
  <si>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</si>
  <si>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</si>
  <si>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</si>
  <si>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</si>
  <si>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</si>
  <si>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</si>
  <si>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</si>
  <si>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</si>
  <si>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</si>
  <si>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</si>
  <si>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</si>
  <si>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</si>
  <si>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</si>
  <si>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</si>
  <si>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</si>
  <si>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</si>
  <si>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</si>
  <si>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</si>
  <si>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</si>
  <si>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</si>
  <si>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</si>
  <si>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</si>
  <si>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</si>
  <si>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</si>
  <si>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</si>
  <si>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</si>
  <si>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</si>
  <si>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</si>
  <si>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</si>
  <si>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</si>
  <si>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</si>
  <si>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</si>
  <si>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</si>
  <si>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</si>
  <si>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</si>
  <si>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</si>
  <si>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</si>
  <si>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</si>
  <si>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</si>
  <si>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</si>
  <si>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</si>
  <si>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</si>
  <si>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</si>
  <si>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</si>
  <si>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</si>
  <si>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</si>
  <si>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</si>
  <si>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</si>
  <si>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</si>
  <si>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</si>
  <si>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</si>
  <si>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</si>
  <si>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</si>
  <si>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</si>
  <si>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</si>
  <si>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</si>
  <si>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</si>
  <si>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</si>
  <si>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</si>
  <si>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</si>
  <si>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</si>
  <si>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</si>
  <si>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</si>
  <si>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</si>
  <si>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</si>
  <si>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</si>
  <si>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</si>
  <si>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</si>
  <si>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</si>
  <si>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</si>
  <si>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</si>
  <si>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</si>
  <si>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</si>
  <si>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</si>
  <si>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</si>
  <si>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</si>
  <si>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</si>
  <si>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</si>
  <si>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</si>
  <si>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</si>
  <si>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</si>
  <si>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</si>
  <si>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</si>
  <si>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</si>
  <si>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</si>
  <si>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</si>
  <si>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</si>
  <si>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</si>
  <si>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</si>
  <si>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</si>
  <si>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</si>
  <si>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</si>
  <si>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</si>
  <si>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</si>
  <si>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</si>
  <si>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</si>
  <si>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</si>
  <si>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</si>
  <si>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</si>
  <si>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</si>
  <si>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</si>
  <si>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</si>
  <si>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</si>
  <si>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</si>
  <si>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</si>
  <si>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</si>
  <si>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</si>
  <si>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</si>
  <si>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</si>
  <si>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</si>
  <si>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</si>
  <si>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</si>
  <si>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</si>
  <si>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</si>
  <si>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</si>
  <si>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</si>
  <si>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</si>
  <si>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</si>
  <si>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</si>
  <si>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</si>
  <si>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</si>
  <si>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</si>
  <si>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</si>
  <si>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</si>
  <si>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</si>
  <si>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</si>
  <si>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</si>
  <si>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</si>
  <si>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</si>
  <si>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</si>
  <si>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</si>
  <si>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</si>
  <si>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</si>
  <si>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</si>
  <si>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</si>
  <si>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</si>
  <si>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</si>
  <si>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</si>
  <si>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</si>
  <si>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</si>
  <si>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</si>
  <si>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</si>
  <si>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</si>
  <si>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</si>
  <si>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</si>
  <si>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</si>
  <si>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</si>
  <si>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</si>
  <si>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</si>
  <si>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</si>
  <si>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</si>
  <si>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</si>
  <si>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</si>
  <si>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</si>
  <si>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</si>
  <si>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</si>
  <si>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</si>
  <si>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</si>
  <si>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</si>
  <si>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</si>
  <si>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</si>
  <si>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</si>
  <si>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</si>
  <si>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</si>
  <si>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</si>
  <si>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</si>
  <si>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</si>
  <si>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</si>
  <si>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</si>
  <si>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</si>
  <si>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</si>
  <si>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</si>
  <si>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</si>
  <si>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</si>
  <si>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</si>
  <si>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</si>
  <si>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</si>
  <si>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</si>
  <si>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</si>
  <si>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</si>
  <si>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</si>
  <si>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</si>
  <si>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</si>
  <si>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</si>
  <si>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</si>
  <si>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</si>
  <si>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</si>
  <si>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</si>
  <si>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</si>
  <si>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</si>
  <si>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</si>
  <si>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</si>
  <si>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</si>
  <si>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</si>
  <si>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</si>
  <si>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</si>
  <si>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</si>
  <si>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</si>
  <si>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</si>
  <si>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</si>
  <si>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</si>
  <si>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</si>
  <si>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</si>
  <si>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</si>
  <si>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</si>
  <si>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</si>
  <si>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</si>
  <si>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</si>
  <si>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</si>
  <si>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</si>
  <si>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</si>
  <si>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</si>
  <si>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</si>
  <si>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</si>
  <si>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</si>
  <si>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</si>
  <si>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</si>
  <si>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</si>
  <si>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</si>
  <si>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</si>
  <si>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</si>
  <si>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</si>
  <si>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</si>
  <si>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</si>
  <si>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</si>
  <si>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</si>
  <si>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</si>
  <si>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</si>
  <si>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</si>
  <si>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</si>
  <si>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</si>
  <si>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</si>
  <si>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</si>
  <si>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</si>
  <si>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</si>
  <si>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</si>
  <si>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</si>
  <si>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</si>
  <si>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</si>
  <si>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</si>
  <si>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</si>
  <si>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</si>
  <si>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</si>
  <si>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</si>
  <si>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</si>
  <si>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</si>
  <si>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</si>
  <si>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</si>
  <si>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</si>
  <si>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</si>
  <si>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</si>
  <si>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</si>
  <si>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</si>
  <si>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</si>
  <si>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</si>
  <si>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</si>
  <si>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</si>
  <si>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</si>
  <si>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</si>
  <si>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</si>
  <si>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</si>
  <si>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</si>
  <si>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</si>
  <si>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</si>
  <si>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</si>
  <si>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</si>
  <si>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</si>
  <si>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</si>
  <si>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</si>
  <si>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</si>
  <si>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</si>
  <si>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</si>
  <si>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</si>
  <si>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</si>
  <si>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</si>
  <si>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</si>
  <si>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</si>
  <si>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</si>
  <si>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</si>
  <si>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</si>
  <si>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</si>
  <si>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</si>
  <si>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</si>
  <si>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</si>
  <si>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</si>
  <si>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</si>
  <si>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</si>
  <si>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</si>
  <si>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</si>
  <si>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</si>
  <si>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</si>
  <si>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</si>
  <si>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</si>
  <si>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</si>
  <si>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</si>
  <si>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</si>
  <si>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</si>
  <si>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</si>
  <si>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</si>
  <si>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</si>
  <si>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</si>
  <si>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</si>
  <si>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</si>
  <si>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</si>
  <si>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</si>
  <si>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</si>
  <si>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</si>
  <si>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</si>
  <si>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</si>
  <si>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</si>
  <si>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</si>
  <si>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</si>
  <si>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</si>
  <si>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</si>
  <si>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</si>
  <si>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</si>
  <si>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</si>
  <si>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</si>
  <si>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</si>
  <si>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</si>
  <si>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</si>
  <si>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</si>
  <si>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</si>
  <si>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</si>
  <si>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</si>
  <si>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</si>
  <si>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</si>
  <si>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</si>
  <si>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</si>
  <si>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</si>
  <si>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</si>
  <si>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</si>
  <si>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</si>
  <si>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</si>
  <si>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</si>
  <si>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</si>
  <si>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</si>
  <si>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</si>
  <si>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</si>
  <si>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</si>
  <si>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</si>
  <si>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</si>
  <si>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</si>
  <si>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</si>
  <si>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</si>
  <si>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</si>
  <si>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</si>
  <si>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</si>
  <si>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</si>
  <si>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</si>
  <si>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</si>
  <si>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</si>
  <si>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</si>
  <si>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</si>
  <si>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</si>
  <si>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</si>
  <si>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</si>
  <si>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</si>
  <si>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</si>
  <si>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</si>
  <si>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</si>
  <si>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</si>
  <si>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</si>
  <si>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</si>
  <si>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</si>
  <si>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</si>
  <si>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</si>
  <si>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</si>
  <si>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</si>
  <si>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</si>
  <si>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</si>
  <si>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</si>
  <si>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</si>
  <si>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</si>
  <si>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2148_24052023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</si>
  <si>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</si>
  <si>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</si>
  <si>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</si>
  <si>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</si>
  <si>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</si>
  <si>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</si>
  <si>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</si>
  <si>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</si>
  <si>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</si>
  <si>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</si>
  <si>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</si>
  <si>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</si>
  <si>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</si>
  <si>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</si>
  <si>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</si>
  <si>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</si>
  <si>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</si>
  <si>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</si>
  <si>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</si>
  <si>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</si>
  <si>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</si>
  <si>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</si>
  <si>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</si>
  <si>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</si>
  <si>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</si>
  <si>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</si>
  <si>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</si>
  <si>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</si>
  <si>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</si>
  <si>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</si>
  <si>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</si>
  <si>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</si>
  <si>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</si>
  <si>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</si>
  <si>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</si>
  <si>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</si>
  <si>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</si>
  <si>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</si>
  <si>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</si>
  <si>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</si>
  <si>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</si>
  <si>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</si>
  <si>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</si>
  <si>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</si>
  <si>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</si>
  <si>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</si>
  <si>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</si>
  <si>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2133_25052023</t>
    <phoneticPr fontId="4"/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</si>
  <si>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</si>
  <si>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</si>
  <si>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</si>
  <si>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</si>
  <si>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</si>
  <si>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</si>
  <si>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</si>
  <si>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</si>
  <si>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</si>
  <si>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</si>
  <si>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</si>
  <si>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</si>
  <si>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</si>
  <si>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</si>
  <si>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</si>
  <si>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</si>
  <si>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</si>
  <si>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</si>
  <si>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</si>
  <si>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</si>
  <si>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</si>
  <si>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</si>
  <si>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</si>
  <si>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</si>
  <si>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</si>
  <si>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</si>
  <si>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</si>
  <si>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</si>
  <si>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</si>
  <si>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</si>
  <si>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</si>
  <si>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</si>
  <si>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</si>
  <si>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</si>
  <si>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</si>
  <si>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</si>
  <si>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</si>
  <si>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</si>
  <si>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</si>
  <si>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</si>
  <si>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</si>
  <si>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</si>
  <si>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</si>
  <si>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</si>
  <si>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</si>
  <si>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</si>
  <si>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</si>
  <si>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</si>
  <si>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</si>
  <si>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</si>
  <si>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</si>
  <si>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</si>
  <si>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</si>
  <si>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</si>
  <si>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</si>
  <si>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</si>
  <si>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</si>
  <si>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</si>
  <si>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</si>
  <si>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</si>
  <si>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</si>
  <si>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</si>
  <si>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</si>
  <si>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</si>
  <si>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</si>
  <si>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</si>
  <si>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</si>
  <si>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</si>
  <si>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</si>
  <si>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</si>
  <si>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</si>
  <si>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</si>
  <si>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</si>
  <si>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</si>
  <si>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</si>
  <si>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</si>
  <si>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</si>
  <si>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</si>
  <si>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</si>
  <si>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</si>
  <si>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</si>
  <si>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</si>
  <si>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</si>
  <si>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</si>
  <si>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</si>
  <si>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</si>
  <si>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</si>
  <si>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</si>
  <si>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</si>
  <si>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</si>
  <si>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</si>
  <si>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</si>
  <si>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</si>
  <si>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</si>
  <si>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</si>
  <si>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</si>
  <si>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</si>
  <si>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</si>
  <si>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</si>
  <si>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</si>
  <si>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</si>
  <si>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</si>
  <si>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</si>
  <si>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</si>
  <si>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</si>
  <si>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</si>
  <si>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</si>
  <si>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</si>
  <si>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</si>
  <si>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</si>
  <si>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</si>
  <si>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</si>
  <si>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</si>
  <si>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</si>
  <si>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</si>
  <si>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</si>
  <si>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</si>
  <si>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</si>
  <si>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</si>
  <si>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</si>
  <si>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</si>
  <si>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</si>
  <si>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</si>
  <si>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</si>
  <si>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</si>
  <si>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</si>
  <si>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</si>
  <si>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</si>
  <si>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</si>
  <si>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</si>
  <si>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</si>
  <si>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</si>
  <si>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</si>
  <si>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</si>
  <si>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</si>
  <si>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</si>
  <si>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</si>
  <si>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</si>
  <si>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</si>
  <si>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</si>
  <si>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</si>
  <si>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</si>
  <si>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</si>
  <si>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</si>
  <si>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</si>
  <si>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</si>
  <si>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</si>
  <si>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</si>
  <si>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</si>
  <si>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</si>
  <si>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</si>
  <si>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</si>
  <si>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</si>
  <si>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</si>
  <si>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</si>
  <si>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</si>
  <si>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</si>
  <si>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</si>
  <si>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</si>
  <si>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</si>
  <si>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</si>
  <si>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</si>
  <si>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</si>
  <si>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</si>
  <si>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</si>
  <si>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</si>
  <si>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</si>
  <si>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</si>
  <si>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</si>
  <si>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</si>
  <si>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</si>
  <si>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</si>
  <si>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</si>
  <si>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</si>
  <si>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</si>
  <si>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</si>
  <si>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</si>
  <si>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</si>
  <si>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</si>
  <si>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</si>
  <si>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</si>
  <si>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</si>
  <si>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</si>
  <si>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</si>
  <si>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</si>
  <si>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</si>
  <si>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</si>
  <si>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</si>
  <si>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</si>
  <si>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</si>
  <si>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</si>
  <si>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</si>
  <si>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</si>
  <si>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</si>
  <si>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</si>
  <si>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</si>
  <si>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</si>
  <si>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</si>
  <si>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</si>
  <si>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</si>
  <si>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</si>
  <si>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</si>
  <si>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</si>
  <si>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</si>
  <si>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</si>
  <si>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</si>
  <si>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</si>
  <si>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</si>
  <si>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</si>
  <si>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</si>
  <si>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</si>
  <si>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</si>
  <si>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</si>
  <si>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</si>
  <si>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</si>
  <si>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</si>
  <si>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</si>
  <si>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</si>
  <si>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1957_26052023</t>
    <phoneticPr fontId="4"/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</si>
  <si>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</si>
  <si>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旅日記\国内日記\2022\0427_大井町\ブルドッグ</t>
  </si>
  <si>
    <t>旅日記\国内日記\2022\0427_大井町</t>
  </si>
  <si>
    <t>旅日記\国内日記\2022\0425_ドクターイエロー</t>
  </si>
  <si>
    <t>旅日記\国内日記\2022\0413_0414_横浜\フランス公使館跡</t>
  </si>
  <si>
    <t>旅日記\国内日記\2022\0413_0414_横浜</t>
  </si>
  <si>
    <t>旅日記\国内日記\2022\0330～0402_留萌本線（増毛⇔深川）\路線図</t>
  </si>
  <si>
    <t>旅日記\国内日記\2022\0330～0402_留萌本線（増毛⇔深川）\日記\現地</t>
  </si>
  <si>
    <t>旅日記\国内日記\2022\0330～0402_留萌本線（増毛⇔深川）\日記</t>
  </si>
  <si>
    <t>旅日記\国内日記\2022\0330～0402_留萌本線（増毛⇔深川）\時刻表</t>
  </si>
  <si>
    <t>旅日記\国内日記\2022\0330～0402_留萌本線（増毛⇔深川）\資料、報道\0401</t>
  </si>
  <si>
    <t>旅日記\国内日記\2022\0330～0402_留萌本線（増毛⇔深川）\資料、報道</t>
  </si>
  <si>
    <t>旅日記\国内日記\2022\0330～0402_留萌本線（増毛⇔深川）\レンタカー\走行距離\音江PAにて\02_復路</t>
  </si>
  <si>
    <t>旅日記\国内日記\2022\0330～0402_留萌本線（増毛⇔深川）\レンタカー\走行距離\音江PAにて\01_往路</t>
  </si>
  <si>
    <t>旅日記\国内日記\2022\0330～0402_留萌本線（増毛⇔深川）\レンタカー\走行距離\音江PAにて</t>
  </si>
  <si>
    <t>旅日記\国内日記\2022\0330～0402_留萌本線（増毛⇔深川）\レンタカー\走行距離</t>
  </si>
  <si>
    <t>旅日記\国内日記\2022\0330～0402_留萌本線（増毛⇔深川）\レンタカー</t>
  </si>
  <si>
    <t>旅日記\国内日記\2022\0330～0402_留萌本線（増毛⇔深川）\ラ・カンパーニュ\エレベータ前にあった愛泉電話</t>
  </si>
  <si>
    <t>旅日記\国内日記\2022\0330～0402_留萌本線（増毛⇔深川）\ラ・カンパーニュ\501号室</t>
  </si>
  <si>
    <t>旅日記\国内日記\2022\0330～0402_留萌本線（増毛⇔深川）\ラ・カンパーニュ</t>
  </si>
  <si>
    <t>旅日記\国内日記\2022\0330～0402_留萌本線（増毛⇔深川）\ＨＯＴＥＬ　ＮＯＲＴＨ．ｉ＿301号室</t>
  </si>
  <si>
    <t>旅日記\国内日記\2022\0330～0402_留萌本線（増毛⇔深川）\ETC</t>
  </si>
  <si>
    <t>旅日記\国内日記\2022\0330～0402_留萌本線（増毛⇔深川）\0401_留萌本線廃線区間巡り\17_秩父別零丁目踏切\別撮り（場所確認）</t>
  </si>
  <si>
    <t>旅日記\国内日記\2022\0330～0402_留萌本線（増毛⇔深川）\0401_留萌本線廃線区間巡り\17_秩父別零丁目踏切\D750</t>
  </si>
  <si>
    <t>旅日記\国内日記\2022\0330～0402_留萌本線（増毛⇔深川）\0401_留萌本線廃線区間巡り\17_秩父別零丁目踏切\2023-04-01</t>
  </si>
  <si>
    <t>旅日記\国内日記\2022\0330～0402_留萌本線（増毛⇔深川）\0401_留萌本線廃線区間巡り\17_秩父別零丁目踏切\03_通過後</t>
  </si>
  <si>
    <t>旅日記\国内日記\2022\0330～0402_留萌本線（増毛⇔深川）\0401_留萌本線廃線区間巡り\17_秩父別零丁目踏切\02_通過中\NKSC_PARAM</t>
  </si>
  <si>
    <t>旅日記\国内日記\2022\0330～0402_留萌本線（増毛⇔深川）\0401_留萌本線廃線区間巡り\17_秩父別零丁目踏切\02_通過中</t>
  </si>
  <si>
    <t>旅日記\国内日記\2022\0330～0402_留萌本線（増毛⇔深川）\0401_留萌本線廃線区間巡り\17_秩父別零丁目踏切\01_フレームイン前</t>
  </si>
  <si>
    <t>旅日記\国内日記\2022\0330～0402_留萌本線（増毛⇔深川）\0401_留萌本線廃線区間巡り\17_秩父別零丁目踏切</t>
  </si>
  <si>
    <t>旅日記\国内日記\2022\0330～0402_留萌本線（増毛⇔深川）\0401_留萌本線廃線区間巡り\16_秩父別３条通踏切\別撮り（場所確認）</t>
  </si>
  <si>
    <t>旅日記\国内日記\2022\0330～0402_留萌本線（増毛⇔深川）\0401_留萌本線廃線区間巡り\16_秩父別３条通踏切\D750</t>
  </si>
  <si>
    <t>旅日記\国内日記\2022\0330～0402_留萌本線（増毛⇔深川）\0401_留萌本線廃線区間巡り\16_秩父別３条通踏切\2023-04-01</t>
  </si>
  <si>
    <t>旅日記\国内日記\2022\0330～0402_留萌本線（増毛⇔深川）\0401_留萌本線廃線区間巡り\16_秩父別３条通踏切</t>
  </si>
  <si>
    <t>旅日記\国内日記\2022\0330～0402_留萌本線（増毛⇔深川）\0401_留萌本線廃線区間巡り\15_深川駅</t>
  </si>
  <si>
    <t>旅日記\国内日記\2022\0330～0402_留萌本線（増毛⇔深川）\0401_留萌本線廃線区間巡り\14_石狩沼田駅にて\2023-04-01</t>
  </si>
  <si>
    <t>旅日記\国内日記\2022\0330～0402_留萌本線（増毛⇔深川）\0401_留萌本線廃線区間巡り\14_石狩沼田駅にて</t>
  </si>
  <si>
    <t>旅日記\国内日記\2022\0330～0402_留萌本線（増毛⇔深川）\0401_留萌本線廃線区間巡り\13_旧留萌駅を臨む</t>
  </si>
  <si>
    <t>旅日記\国内日記\2022\0330～0402_留萌本線（増毛⇔深川）\0401_留萌本線廃線区間巡り\12_増毛の町\05_増毛駅跡、駅前</t>
  </si>
  <si>
    <t>旅日記\国内日記\2022\0330～0402_留萌本線（増毛⇔深川）\0401_留萌本線廃線区間巡り\12_増毛の町\04_寿し忠（昼食）</t>
  </si>
  <si>
    <t>旅日記\国内日記\2022\0330～0402_留萌本線（増毛⇔深川）\0401_留萌本線廃線区間巡り\12_増毛の町\03_増毛駅跡</t>
  </si>
  <si>
    <t>旅日記\国内日記\2022\0330～0402_留萌本線（増毛⇔深川）\0401_留萌本線廃線区間巡り\12_増毛の町\02_街並み</t>
  </si>
  <si>
    <t>旅日記\国内日記\2022\0330～0402_留萌本線（増毛⇔深川）\0401_留萌本線廃線区間巡り\12_増毛の町\01_増毛駅跡</t>
  </si>
  <si>
    <t>旅日記\国内日記\2022\0330～0402_留萌本線（増毛⇔深川）\0401_留萌本線廃線区間巡り\12_増毛の町</t>
  </si>
  <si>
    <t>旅日記\国内日記\2022\0330～0402_留萌本線（増毛⇔深川）\0401_留萌本線廃線区間巡り\11_舎熊駅跡</t>
  </si>
  <si>
    <t>旅日記\国内日記\2022\0330～0402_留萌本線（増毛⇔深川）\0401_留萌本線廃線区間巡り\10_阿分駅跡</t>
  </si>
  <si>
    <t>旅日記\国内日記\2022\0330～0402_留萌本線（増毛⇔深川）\0401_留萌本線廃線区間巡り\09_旧留萌駅</t>
  </si>
  <si>
    <t>旅日記\国内日記\2022\0330～0402_留萌本線（増毛⇔深川）\0401_留萌本線廃線区間巡り\08_旧大和田駅</t>
  </si>
  <si>
    <t>旅日記\国内日記\2022\0330～0402_留萌本線（増毛⇔深川）\0401_留萌本線廃線区間巡り\07_旧藤山駅</t>
  </si>
  <si>
    <t>旅日記\国内日記\2022\0330～0402_留萌本線（増毛⇔深川）\0401_留萌本線廃線区間巡り\06_旧幌糠駅</t>
  </si>
  <si>
    <t>旅日記\国内日記\2022\0330～0402_留萌本線（増毛⇔深川）\0401_留萌本線廃線区間巡り\05_旧峠下駅</t>
  </si>
  <si>
    <t>旅日記\国内日記\2022\0330～0402_留萌本線（増毛⇔深川）\0401_留萌本線廃線区間巡り\04_旧恵比島駅</t>
  </si>
  <si>
    <t>旅日記\国内日記\2022\0330～0402_留萌本線（増毛⇔深川）\0401_留萌本線廃線区間巡り\03_昭和恵比島踏切</t>
  </si>
  <si>
    <t>旅日記\国内日記\2022\0330～0402_留萌本線（増毛⇔深川）\0401_留萌本線廃線区間巡り\02_旧真布駅</t>
  </si>
  <si>
    <t>旅日記\国内日記\2022\0330～0402_留萌本線（増毛⇔深川）\0401_留萌本線廃線区間巡り\01_旧植林道路踏切</t>
  </si>
  <si>
    <t>旅日記\国内日記\2022\0330～0402_留萌本線（増毛⇔深川）\0401_留萌本線廃線区間巡り</t>
  </si>
  <si>
    <t>旅日記\国内日記\2022\0330～0402_留萌本線（増毛⇔深川）\0330_留萌\03_留萌\11_国道232号添いの駐車帯より\D750</t>
  </si>
  <si>
    <t>旅日記\国内日記\2022\0330～0402_留萌本線（増毛⇔深川）\0330_留萌\03_留萌\11_国道232号添いの駐車帯より\4931D\D750</t>
  </si>
  <si>
    <t>旅日記\国内日記\2022\0330～0402_留萌本線（増毛⇔深川）\0330_留萌\03_留萌\11_国道232号添いの駐車帯より\4931D</t>
  </si>
  <si>
    <t>旅日記\国内日記\2022\0330～0402_留萌本線（増毛⇔深川）\0330_留萌\03_留萌\11_国道232号添いの駐車帯より\4930D\D750</t>
  </si>
  <si>
    <t>旅日記\国内日記\2022\0330～0402_留萌本線（増毛⇔深川）\0330_留萌\03_留萌\11_国道232号添いの駐車帯より\4930D</t>
  </si>
  <si>
    <t>旅日記\国内日記\2022\0330～0402_留萌本線（増毛⇔深川）\0330_留萌\03_留萌\11_国道232号添いの駐車帯より\2023-03-30</t>
  </si>
  <si>
    <t>旅日記\国内日記\2022\0330～0402_留萌本線（増毛⇔深川）\0330_留萌\03_留萌\11_国道232号添いの駐車帯より</t>
  </si>
  <si>
    <t>旅日記\国内日記\2022\0330～0402_留萌本線（増毛⇔深川）\0330_留萌\03_留萌\10_大和田駅</t>
  </si>
  <si>
    <t>旅日記\国内日記\2022\0330～0402_留萌本線（増毛⇔深川）\0330_留萌\03_留萌\09_藤山駅</t>
  </si>
  <si>
    <t>旅日記\国内日記\2022\0330～0402_留萌本線（増毛⇔深川）\0330_留萌\03_留萌\08_峠下駅にて\4929D\D750</t>
  </si>
  <si>
    <t>旅日記\国内日記\2022\0330～0402_留萌本線（増毛⇔深川）\0330_留萌\03_留萌\08_峠下駅にて\4929D</t>
  </si>
  <si>
    <t>旅日記\国内日記\2022\0330～0402_留萌本線（増毛⇔深川）\0330_留萌\03_留萌\08_峠下駅にて\4928D_4929D\D750</t>
  </si>
  <si>
    <t>旅日記\国内日記\2022\0330～0402_留萌本線（増毛⇔深川）\0330_留萌\03_留萌\08_峠下駅にて\4928D_4929D</t>
  </si>
  <si>
    <t>旅日記\国内日記\2022\0330～0402_留萌本線（増毛⇔深川）\0330_留萌\03_留萌\08_峠下駅にて\4928D\D750</t>
  </si>
  <si>
    <t>旅日記\国内日記\2022\0330～0402_留萌本線（増毛⇔深川）\0330_留萌\03_留萌\08_峠下駅にて\4928D</t>
  </si>
  <si>
    <t>旅日記\国内日記\2022\0330～0402_留萌本線（増毛⇔深川）\0330_留萌\03_留萌\08_峠下駅にて</t>
  </si>
  <si>
    <t>旅日記\国内日記\2022\0330～0402_留萌本線（増毛⇔深川）\0330_留萌\03_留萌\07_幌糠駅</t>
  </si>
  <si>
    <t>旅日記\国内日記\2022\0330～0402_留萌本線（増毛⇔深川）\0330_留萌\03_留萌\06_留萌駅を臨む\増毛方面</t>
  </si>
  <si>
    <t>旅日記\国内日記\2022\0330～0402_留萌本線（増毛⇔深川）\0330_留萌\03_留萌\06_留萌駅を臨む\D750</t>
  </si>
  <si>
    <t>旅日記\国内日記\2022\0330～0402_留萌本線（増毛⇔深川）\0330_留萌\03_留萌\06_留萌駅を臨む</t>
  </si>
  <si>
    <t>旅日記\国内日記\2022\0330～0402_留萌本線（増毛⇔深川）\0330_留萌\03_留萌\05_道路より鉄橋を臨む</t>
  </si>
  <si>
    <t>旅日記\国内日記\2022\0330～0402_留萌本線（増毛⇔深川）\0330_留萌\03_留萌\04_大和田跨線橋\新しいフォルダー</t>
  </si>
  <si>
    <t>旅日記\国内日記\2022\0330～0402_留萌本線（増毛⇔深川）\0330_留萌\03_留萌\04_大和田跨線橋\2023-03-30</t>
  </si>
  <si>
    <t>旅日記\国内日記\2022\0330～0402_留萌本線（増毛⇔深川）\0330_留萌\03_留萌\04_大和田跨線橋</t>
  </si>
  <si>
    <t>旅日記\国内日記\2022\0330～0402_留萌本線（増毛⇔深川）\0330_留萌\03_留萌\03_留萌駅②</t>
  </si>
  <si>
    <t>旅日記\国内日記\2022\0330～0402_留萌本線（増毛⇔深川）\0330_留萌\03_留萌\02_留萌駅①</t>
  </si>
  <si>
    <t>旅日記\国内日記\2022\0330～0402_留萌本線（増毛⇔深川）\0330_留萌\03_留萌\01_国道232号添いの駐車帯より\2023-03-30</t>
  </si>
  <si>
    <t>旅日記\国内日記\2022\0330～0402_留萌本線（増毛⇔深川）\0330_留萌\03_留萌\01_国道232号添いの駐車帯より\03_4926D\D750</t>
  </si>
  <si>
    <t>旅日記\国内日記\2022\0330～0402_留萌本線（増毛⇔深川）\0330_留萌\03_留萌\01_国道232号添いの駐車帯より\03_4926D</t>
  </si>
  <si>
    <t>旅日記\国内日記\2022\0330～0402_留萌本線（増毛⇔深川）\0330_留萌\03_留萌\01_国道232号添いの駐車帯より\02_留萌駅を臨む\D750\02_前照灯点灯</t>
  </si>
  <si>
    <t>旅日記\国内日記\2022\0330～0402_留萌本線（増毛⇔深川）\0330_留萌\03_留萌\01_国道232号添いの駐車帯より\02_留萌駅を臨む\D750\01_前照灯消灯</t>
  </si>
  <si>
    <t>旅日記\国内日記\2022\0330～0402_留萌本線（増毛⇔深川）\0330_留萌\03_留萌\01_国道232号添いの駐車帯より\02_留萌駅を臨む\D750</t>
  </si>
  <si>
    <t>旅日記\国内日記\2022\0330～0402_留萌本線（増毛⇔深川）\0330_留萌\03_留萌\01_国道232号添いの駐車帯より\02_留萌駅を臨む</t>
  </si>
  <si>
    <t>旅日記\国内日記\2022\0330～0402_留萌本線（増毛⇔深川）\0330_留萌\03_留萌\01_国道232号添いの駐車帯より\01_4925D\D750</t>
  </si>
  <si>
    <t>旅日記\国内日記\2022\0330～0402_留萌本線（増毛⇔深川）\0330_留萌\03_留萌\01_国道232号添いの駐車帯より\01_4925D</t>
  </si>
  <si>
    <t>旅日記\国内日記\2022\0330～0402_留萌本線（増毛⇔深川）\0330_留萌\03_留萌\01_国道232号添いの駐車帯より</t>
  </si>
  <si>
    <t>旅日記\国内日記\2022\0330～0402_留萌本線（増毛⇔深川）\0330_留萌\03_留萌</t>
  </si>
  <si>
    <t>旅日記\国内日記\2022\0330～0402_留萌本線（増毛⇔深川）\0330_留萌\02_旭川空港</t>
  </si>
  <si>
    <t>旅日記\国内日記\2022\0330～0402_留萌本線（増毛⇔深川）\0330_留萌\01_羽田空港\朝食</t>
  </si>
  <si>
    <t>旅日記\国内日記\2022\0330～0402_留萌本線（増毛⇔深川）\0330_留萌\01_羽田空港</t>
  </si>
  <si>
    <t>旅日記\国内日記\2022\0330～0402_留萌本線（増毛⇔深川）\0330_留萌</t>
  </si>
  <si>
    <t>旅日記\国内日記\2022\0330～0402_留萌本線（増毛⇔深川）</t>
  </si>
  <si>
    <t>旅日記\国内日記\2022\0324_横浜\資料\日本画の魅力堪能を　横浜で「再興院展」 _ 社会 _ カナロコ by 神奈川新聞_files</t>
  </si>
  <si>
    <t>旅日記\国内日記\2022\0324_横浜\資料</t>
  </si>
  <si>
    <t>旅日記\国内日記\2022\0324_横浜\そごう美術館\再興第107回院展_files</t>
  </si>
  <si>
    <t>旅日記\国内日記\2022\0324_横浜\そごう美術館\再興第107回院展</t>
  </si>
  <si>
    <t>旅日記\国内日記\2022\0324_横浜\そごう美術館</t>
  </si>
  <si>
    <t>旅日記\国内日記\2022\0324_横浜</t>
  </si>
  <si>
    <t>旅日記\国内日記\2022\0320_国立新美術館\緑内障外来\緑内障外来_files</t>
  </si>
  <si>
    <t>旅日記\国内日記\2022\0320_国立新美術館\緑内障外来\外来担当表_files</t>
  </si>
  <si>
    <t>旅日記\国内日記\2022\0320_国立新美術館\緑内障外来</t>
  </si>
  <si>
    <t>旅日記\国内日記\2022\0320_国立新美術館\ルーヴル美術館展　愛を描く\第４章</t>
  </si>
  <si>
    <t>旅日記\国内日記\2022\0320_国立新美術館\ルーヴル美術館展　愛を描く\資料\作品紹介｜【公式】ルーヴル美術館展　愛を描く｜日本テレビ_files</t>
  </si>
  <si>
    <t>旅日記\国内日記\2022\0320_国立新美術館\ルーヴル美術館展　愛を描く\資料\Guide｜国立新美術館 THE NATIONAL ART CENTER, TOKYO_files</t>
  </si>
  <si>
    <t>旅日記\国内日記\2022\0320_国立新美術館\ルーヴル美術館展　愛を描く\資料</t>
  </si>
  <si>
    <t>旅日記\国内日記\2022\0320_国立新美術館\ルーヴル美術館展　愛を描く</t>
  </si>
  <si>
    <t>旅日記\国内日記\2022\0320_国立新美術館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</si>
  <si>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</si>
  <si>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</si>
  <si>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</si>
  <si>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</si>
  <si>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</si>
  <si>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</si>
  <si>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</si>
  <si>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</si>
  <si>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</si>
  <si>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</si>
  <si>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</si>
  <si>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</si>
  <si>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</si>
  <si>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</si>
  <si>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</si>
  <si>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</si>
  <si>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</si>
  <si>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</si>
  <si>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</si>
  <si>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</si>
  <si>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</si>
  <si>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</si>
  <si>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</si>
  <si>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</si>
  <si>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</si>
  <si>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</si>
  <si>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</si>
  <si>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</si>
  <si>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</si>
  <si>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</si>
  <si>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</si>
  <si>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</si>
  <si>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</si>
  <si>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</si>
  <si>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</si>
  <si>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</si>
  <si>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</si>
  <si>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</si>
  <si>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</si>
  <si>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</si>
  <si>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</si>
  <si>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</si>
  <si>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</si>
  <si>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</si>
  <si>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</si>
  <si>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</si>
  <si>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</si>
  <si>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</si>
  <si>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</si>
  <si>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</si>
  <si>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</si>
  <si>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</si>
  <si>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</si>
  <si>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</si>
  <si>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</si>
  <si>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</si>
  <si>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</si>
  <si>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</si>
  <si>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</si>
  <si>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</si>
  <si>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</si>
  <si>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</si>
  <si>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</si>
  <si>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</si>
  <si>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</si>
  <si>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</si>
  <si>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</si>
  <si>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</si>
  <si>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</si>
  <si>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</si>
  <si>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</t>
    <phoneticPr fontId="4"/>
  </si>
  <si>
    <t>旅日記\国内日記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</si>
  <si>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</si>
  <si>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</si>
  <si>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</si>
  <si>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</si>
  <si>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</si>
  <si>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</si>
  <si>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</si>
  <si>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</si>
  <si>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</si>
  <si>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</si>
  <si>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</si>
  <si>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</si>
  <si>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</si>
  <si>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</si>
  <si>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</si>
  <si>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</si>
  <si>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</si>
  <si>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</si>
  <si>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</si>
  <si>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</si>
  <si>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</si>
  <si>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</si>
  <si>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</si>
  <si>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</si>
  <si>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</si>
  <si>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</si>
  <si>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</si>
  <si>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</si>
  <si>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</si>
  <si>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</si>
  <si>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</si>
  <si>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</si>
  <si>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</si>
  <si>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</si>
  <si>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</si>
  <si>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</si>
  <si>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</si>
  <si>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</si>
  <si>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</si>
  <si>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</si>
  <si>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</si>
  <si>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</si>
  <si>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</si>
  <si>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</si>
  <si>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</si>
  <si>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</si>
  <si>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</si>
  <si>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</si>
  <si>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</si>
  <si>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</si>
  <si>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</si>
  <si>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</si>
  <si>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</si>
  <si>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</si>
  <si>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</si>
  <si>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</si>
  <si>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</si>
  <si>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</si>
  <si>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</si>
  <si>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</si>
  <si>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</si>
  <si>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</si>
  <si>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</si>
  <si>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</si>
  <si>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</si>
  <si>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</si>
  <si>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</si>
  <si>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</si>
  <si>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</si>
  <si>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</si>
  <si>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</si>
  <si>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</si>
  <si>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</si>
  <si>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</si>
  <si>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</si>
  <si>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</si>
  <si>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</si>
  <si>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</si>
  <si>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</si>
  <si>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</si>
  <si>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</si>
  <si>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</si>
  <si>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</si>
  <si>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</si>
  <si>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</si>
  <si>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</si>
  <si>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</si>
  <si>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</si>
  <si>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</si>
  <si>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</si>
  <si>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</si>
  <si>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</si>
  <si>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</si>
  <si>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</si>
  <si>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</si>
  <si>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</si>
  <si>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</si>
  <si>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</si>
  <si>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</si>
  <si>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</si>
  <si>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</si>
  <si>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</si>
  <si>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</si>
  <si>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</si>
  <si>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</si>
  <si>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</si>
  <si>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</si>
  <si>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</si>
  <si>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</si>
  <si>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</si>
  <si>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</si>
  <si>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</si>
  <si>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</si>
  <si>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</si>
  <si>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</si>
  <si>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</si>
  <si>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</si>
  <si>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</si>
  <si>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</si>
  <si>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</si>
  <si>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</si>
  <si>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</si>
  <si>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</si>
  <si>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</si>
  <si>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</si>
  <si>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</si>
  <si>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</si>
  <si>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</si>
  <si>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</si>
  <si>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</si>
  <si>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</si>
  <si>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</si>
  <si>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</si>
  <si>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</si>
  <si>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</si>
  <si>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</si>
  <si>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</si>
  <si>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</si>
  <si>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</si>
  <si>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</si>
  <si>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</si>
  <si>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</si>
  <si>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</si>
  <si>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</si>
  <si>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</si>
  <si>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</si>
  <si>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</si>
  <si>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</si>
  <si>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</si>
  <si>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</si>
  <si>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</si>
  <si>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</si>
  <si>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</si>
  <si>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</si>
  <si>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</si>
  <si>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</si>
  <si>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</si>
  <si>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</si>
  <si>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</si>
  <si>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</si>
  <si>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</si>
  <si>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</si>
  <si>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</si>
  <si>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</si>
  <si>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</si>
  <si>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</si>
  <si>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</si>
  <si>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</si>
  <si>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</si>
  <si>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</si>
  <si>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</si>
  <si>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</si>
  <si>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</si>
  <si>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</si>
  <si>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</si>
  <si>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</si>
  <si>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</si>
  <si>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</si>
  <si>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</si>
  <si>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</si>
  <si>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</si>
  <si>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</si>
  <si>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</si>
  <si>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</si>
  <si>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</si>
  <si>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</si>
  <si>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</si>
  <si>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</si>
  <si>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</si>
  <si>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</si>
  <si>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</si>
  <si>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</si>
  <si>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</si>
  <si>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</si>
  <si>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</si>
  <si>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</si>
  <si>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</si>
  <si>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</si>
  <si>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</si>
  <si>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</si>
  <si>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</si>
  <si>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</si>
  <si>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</si>
  <si>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</si>
  <si>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</si>
  <si>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</si>
  <si>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</si>
  <si>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</si>
  <si>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</si>
  <si>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</si>
  <si>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</si>
  <si>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</si>
  <si>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</si>
  <si>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</si>
  <si>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</si>
  <si>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</si>
  <si>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</si>
  <si>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</si>
  <si>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</si>
  <si>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</si>
  <si>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</si>
  <si>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</si>
  <si>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</si>
  <si>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</si>
  <si>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</si>
  <si>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</si>
  <si>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</si>
  <si>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</si>
  <si>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</si>
  <si>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</si>
  <si>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│　　　├―.idea</t>
    <phoneticPr fontId="4"/>
  </si>
  <si>
    <t>│　　　│　└―inspectionProfiles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</si>
  <si>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</si>
  <si>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</si>
  <si>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</si>
  <si>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</si>
  <si>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</si>
  <si>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</si>
  <si>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</si>
  <si>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</si>
  <si>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</si>
  <si>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</si>
  <si>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</si>
  <si>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│　│　├―2e</t>
    <phoneticPr fontId="4"/>
  </si>
  <si>
    <t>│　　　│　│　├―2f</t>
    <phoneticPr fontId="4"/>
  </si>
  <si>
    <t>│　　　│　│　├―31</t>
    <phoneticPr fontId="4"/>
  </si>
  <si>
    <t>│　　　│　│　├―32</t>
    <phoneticPr fontId="4"/>
  </si>
  <si>
    <t>│　　　│　│　├―33</t>
    <phoneticPr fontId="4"/>
  </si>
  <si>
    <t>│　　　│　│　├―34</t>
    <phoneticPr fontId="4"/>
  </si>
  <si>
    <t>│　　　│　│　├―35</t>
    <phoneticPr fontId="4"/>
  </si>
  <si>
    <t>│　　　│　│　├―36</t>
    <phoneticPr fontId="4"/>
  </si>
  <si>
    <t>│　　　│　│　├―37</t>
    <phoneticPr fontId="4"/>
  </si>
  <si>
    <t>│　　　│　│　├―38</t>
    <phoneticPr fontId="4"/>
  </si>
  <si>
    <t>│　　　│　│　├―3a</t>
    <phoneticPr fontId="4"/>
  </si>
  <si>
    <t>│　　　│　│　├―3b</t>
    <phoneticPr fontId="4"/>
  </si>
  <si>
    <t>│　　　│　│　├―3c</t>
    <phoneticPr fontId="4"/>
  </si>
  <si>
    <t>│　　　│　│　├―3d</t>
    <phoneticPr fontId="4"/>
  </si>
  <si>
    <t>│　　　│　│　├―3e</t>
    <phoneticPr fontId="4"/>
  </si>
  <si>
    <t>│　　　│　│　├―3f</t>
    <phoneticPr fontId="4"/>
  </si>
  <si>
    <t>│　　　│　│　├―40</t>
    <phoneticPr fontId="4"/>
  </si>
  <si>
    <t>│　　　│　│　├―41</t>
    <phoneticPr fontId="4"/>
  </si>
  <si>
    <t>│　　　│　│　├―42</t>
    <phoneticPr fontId="4"/>
  </si>
  <si>
    <t>│　　　│　│　├―44</t>
    <phoneticPr fontId="4"/>
  </si>
  <si>
    <t>│　　　│　│　├―45</t>
    <phoneticPr fontId="4"/>
  </si>
  <si>
    <t>│　　　│　│　├―46</t>
    <phoneticPr fontId="4"/>
  </si>
  <si>
    <t>│　　　│　│　├―47</t>
    <phoneticPr fontId="4"/>
  </si>
  <si>
    <t>│　　　│　│　├―48</t>
    <phoneticPr fontId="4"/>
  </si>
  <si>
    <t>│　　　│　│　├―4a</t>
    <phoneticPr fontId="4"/>
  </si>
  <si>
    <t>│　　　│　│　├―4b</t>
    <phoneticPr fontId="4"/>
  </si>
  <si>
    <t>│　　　│　│　├―4c</t>
    <phoneticPr fontId="4"/>
  </si>
  <si>
    <t>│　　　│　│　├―4e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</si>
  <si>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</si>
  <si>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</si>
  <si>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</si>
  <si>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</si>
  <si>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</si>
  <si>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</si>
  <si>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</si>
  <si>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</si>
  <si>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</si>
  <si>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</si>
  <si>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</si>
  <si>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</si>
  <si>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</si>
  <si>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</si>
  <si>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</si>
  <si>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</si>
  <si>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</si>
  <si>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</si>
  <si>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</si>
  <si>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</si>
  <si>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</si>
  <si>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├―6a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</si>
  <si>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</si>
  <si>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</si>
  <si>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</si>
  <si>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</si>
  <si>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</si>
  <si>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</si>
  <si>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</si>
  <si>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</si>
  <si>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</si>
  <si>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</si>
  <si>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</si>
  <si>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</si>
  <si>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</si>
  <si>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</si>
  <si>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</si>
  <si>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</si>
  <si>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</si>
  <si>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</si>
  <si>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</si>
  <si>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</si>
  <si>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├―7f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</si>
  <si>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</si>
  <si>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</si>
  <si>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</si>
  <si>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</si>
  <si>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</si>
  <si>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</si>
  <si>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</si>
  <si>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</si>
  <si>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</si>
  <si>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</si>
  <si>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</si>
  <si>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</si>
  <si>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</si>
  <si>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</si>
  <si>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</si>
  <si>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</si>
  <si>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</si>
  <si>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</si>
  <si>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</si>
  <si>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├―94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</si>
  <si>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</si>
  <si>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</si>
  <si>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</si>
  <si>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</si>
  <si>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</si>
  <si>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├―9b</t>
    <phoneticPr fontId="4"/>
  </si>
  <si>
    <t>│　　　│　│　├―9c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</si>
  <si>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</si>
  <si>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</si>
  <si>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</si>
  <si>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</si>
  <si>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</si>
  <si>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</si>
  <si>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</si>
  <si>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</si>
  <si>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</si>
  <si>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</si>
  <si>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</si>
  <si>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</si>
  <si>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</si>
  <si>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</si>
  <si>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</si>
  <si>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</si>
  <si>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</si>
  <si>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</si>
  <si>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</si>
  <si>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</si>
  <si>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</si>
  <si>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</si>
  <si>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</si>
  <si>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</si>
  <si>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</si>
  <si>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├―b8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</si>
  <si>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</si>
  <si>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</si>
  <si>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</si>
  <si>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</si>
  <si>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</si>
  <si>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</si>
  <si>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├―bf</t>
    <phoneticPr fontId="4"/>
  </si>
  <si>
    <t>│　　　│　│　├―c0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</si>
  <si>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</si>
  <si>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</si>
  <si>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</si>
  <si>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</si>
  <si>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</si>
  <si>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</si>
  <si>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</si>
  <si>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</si>
  <si>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</si>
  <si>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</si>
  <si>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</si>
  <si>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</si>
  <si>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</si>
  <si>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</si>
  <si>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</si>
  <si>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</si>
  <si>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</si>
  <si>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</si>
  <si>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</si>
  <si>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</si>
  <si>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</si>
  <si>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</si>
  <si>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</si>
  <si>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</si>
  <si>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</si>
  <si>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</si>
  <si>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</si>
  <si>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</si>
  <si>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</si>
  <si>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</si>
  <si>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</si>
  <si>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</si>
  <si>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</si>
  <si>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</si>
  <si>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</si>
  <si>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</si>
  <si>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</si>
  <si>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</si>
  <si>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</si>
  <si>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</si>
  <si>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</si>
  <si>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</si>
  <si>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</si>
  <si>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</si>
  <si>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</si>
  <si>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</si>
  <si>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├―f6</t>
    <phoneticPr fontId="4"/>
  </si>
  <si>
    <t>│　　　│　│　├―f7</t>
    <phoneticPr fontId="4"/>
  </si>
  <si>
    <t>│　　　│　│　├―f8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</si>
  <si>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</si>
  <si>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</si>
  <si>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</si>
  <si>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</si>
  <si>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</si>
  <si>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</si>
  <si>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</si>
  <si>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</si>
  <si>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</si>
  <si>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</si>
  <si>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</si>
  <si>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</si>
  <si>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</si>
  <si>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</si>
  <si>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</si>
  <si>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</si>
  <si>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</si>
  <si>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</si>
  <si>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</si>
  <si>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</si>
  <si>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</si>
  <si>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</si>
  <si>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├―__pycache__</t>
    <phoneticPr fontId="4"/>
  </si>
  <si>
    <t>│　　　　　│　　　│　├―examples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</si>
  <si>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</si>
  <si>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</si>
  <si>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</si>
  <si>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</si>
  <si>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</si>
  <si>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</si>
  <si>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</si>
  <si>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</si>
  <si>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├―__pycache__</t>
    <phoneticPr fontId="4"/>
  </si>
  <si>
    <t>│　　　　　│　　　│　│　├―cli</t>
    <phoneticPr fontId="4"/>
  </si>
  <si>
    <t>│　　　　　│　　　│　│　│　└―__pycache__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</si>
  <si>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</si>
  <si>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</si>
  <si>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</si>
  <si>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</si>
  <si>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</si>
  <si>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├―__pycache__</t>
    <phoneticPr fontId="4"/>
  </si>
  <si>
    <t>│　　　　　│　　　│　│　│　└―importlib</t>
    <phoneticPr fontId="4"/>
  </si>
  <si>
    <t>│　　　　　│　　　│　│　│　　　└―__pycache__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</si>
  <si>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</si>
  <si>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</si>
  <si>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</si>
  <si>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</si>
  <si>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</si>
  <si>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</si>
  <si>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</si>
  <si>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</si>
  <si>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</si>
  <si>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</si>
  <si>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</si>
  <si>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</si>
  <si>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</si>
  <si>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</si>
  <si>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</si>
  <si>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</si>
  <si>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</si>
  <si>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</si>
  <si>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</si>
  <si>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</si>
  <si>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</si>
  <si>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</si>
  <si>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</si>
  <si>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</si>
  <si>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</si>
  <si>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</si>
  <si>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</si>
  <si>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</si>
  <si>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</si>
  <si>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</si>
  <si>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</si>
  <si>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</si>
  <si>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</si>
  <si>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</si>
  <si>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</si>
  <si>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</si>
  <si>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</si>
  <si>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</si>
  <si>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</si>
  <si>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</si>
  <si>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</si>
  <si>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</si>
  <si>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</si>
  <si>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</si>
  <si>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</si>
  <si>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</si>
  <si>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</si>
  <si>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</si>
  <si>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</si>
  <si>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</si>
  <si>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</si>
  <si>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</si>
  <si>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</si>
  <si>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</si>
  <si>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</si>
  <si>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</si>
  <si>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</si>
  <si>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</si>
  <si>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</si>
  <si>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</si>
  <si>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</si>
  <si>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</si>
  <si>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</si>
  <si>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</si>
  <si>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</si>
  <si>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</si>
  <si>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</si>
  <si>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</si>
  <si>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</si>
  <si>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</si>
  <si>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</si>
  <si>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</si>
  <si>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</si>
  <si>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</si>
  <si>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</si>
  <si>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</si>
  <si>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</si>
  <si>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</si>
  <si>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</si>
  <si>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</si>
  <si>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</si>
  <si>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</si>
  <si>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</si>
  <si>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</si>
  <si>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</si>
  <si>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</si>
  <si>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</si>
  <si>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</si>
  <si>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</si>
  <si>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</si>
  <si>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</si>
  <si>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</si>
  <si>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</si>
  <si>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</si>
  <si>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</si>
  <si>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</si>
  <si>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</si>
  <si>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</si>
  <si>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</si>
  <si>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</si>
  <si>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</si>
  <si>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</si>
  <si>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</si>
  <si>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</si>
  <si>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</si>
  <si>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</si>
  <si>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</si>
  <si>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</si>
  <si>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</si>
  <si>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</si>
  <si>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</si>
  <si>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</si>
  <si>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</si>
  <si>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</si>
  <si>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</si>
  <si>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</si>
  <si>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</si>
  <si>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</si>
  <si>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</si>
  <si>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</si>
  <si>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</si>
  <si>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</si>
  <si>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</si>
  <si>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</si>
  <si>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</si>
  <si>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</si>
  <si>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</si>
  <si>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</si>
  <si>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</si>
  <si>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</si>
  <si>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</si>
  <si>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</si>
  <si>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</si>
  <si>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</si>
  <si>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</si>
  <si>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</si>
  <si>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</si>
  <si>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</si>
  <si>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</si>
  <si>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</si>
  <si>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</si>
  <si>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</si>
  <si>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</si>
  <si>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</si>
  <si>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</si>
  <si>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</si>
  <si>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</si>
  <si>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</si>
  <si>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</si>
  <si>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</si>
  <si>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</si>
  <si>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</si>
  <si>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</si>
  <si>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</si>
  <si>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</si>
  <si>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</si>
  <si>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</si>
  <si>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</si>
  <si>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</si>
  <si>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</si>
  <si>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</si>
  <si>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</si>
  <si>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</si>
  <si>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</si>
  <si>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</si>
  <si>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</si>
  <si>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</si>
  <si>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</si>
  <si>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</si>
  <si>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</si>
  <si>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</si>
  <si>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</si>
  <si>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</si>
  <si>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</si>
  <si>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</si>
  <si>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</si>
  <si>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</si>
  <si>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</si>
  <si>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</si>
  <si>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</si>
  <si>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</si>
  <si>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</si>
  <si>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</si>
  <si>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</si>
  <si>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</si>
  <si>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</si>
  <si>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</si>
  <si>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</si>
  <si>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</si>
  <si>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</si>
  <si>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</si>
  <si>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</si>
  <si>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</si>
  <si>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</si>
  <si>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</si>
  <si>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</si>
  <si>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</si>
  <si>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</si>
  <si>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</si>
  <si>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</si>
  <si>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</si>
  <si>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</si>
  <si>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</si>
  <si>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</si>
  <si>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</si>
  <si>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</si>
  <si>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</si>
  <si>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</si>
  <si>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</si>
  <si>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</si>
  <si>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</si>
  <si>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</si>
  <si>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</si>
  <si>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</si>
  <si>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</si>
  <si>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</si>
  <si>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</si>
  <si>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</si>
  <si>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</si>
  <si>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</si>
  <si>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</si>
  <si>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</si>
  <si>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</si>
  <si>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</si>
  <si>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</si>
  <si>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</si>
  <si>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</si>
  <si>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</si>
  <si>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</si>
  <si>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</si>
  <si>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</si>
  <si>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</si>
  <si>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</si>
  <si>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</si>
  <si>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</si>
  <si>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</si>
  <si>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</si>
  <si>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</si>
  <si>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</si>
  <si>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</si>
  <si>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</si>
  <si>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</si>
  <si>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</si>
  <si>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</si>
  <si>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</si>
  <si>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</si>
  <si>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</si>
  <si>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</si>
  <si>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</si>
  <si>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</si>
  <si>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</si>
  <si>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</si>
  <si>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</si>
  <si>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</si>
  <si>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</si>
  <si>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</si>
  <si>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</si>
  <si>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</si>
  <si>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</si>
  <si>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</si>
  <si>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</si>
  <si>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</si>
  <si>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</si>
  <si>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</si>
  <si>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</si>
  <si>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</si>
  <si>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</si>
  <si>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</si>
  <si>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</si>
  <si>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</si>
  <si>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</si>
  <si>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</si>
  <si>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</si>
  <si>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</si>
  <si>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</si>
  <si>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</si>
  <si>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</si>
  <si>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</si>
  <si>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</si>
  <si>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</si>
  <si>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</si>
  <si>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</si>
  <si>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</si>
  <si>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</si>
  <si>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</si>
  <si>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</si>
  <si>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</si>
  <si>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</si>
  <si>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</si>
  <si>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</si>
  <si>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</si>
  <si>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</si>
  <si>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</si>
  <si>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</si>
  <si>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</si>
  <si>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</si>
  <si>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</si>
  <si>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</si>
  <si>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</si>
  <si>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</si>
  <si>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</si>
  <si>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</si>
  <si>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</si>
  <si>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</si>
  <si>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</si>
  <si>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</si>
  <si>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</si>
  <si>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</si>
  <si>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</si>
  <si>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</si>
  <si>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</si>
  <si>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</si>
  <si>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</si>
  <si>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</si>
  <si>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</si>
  <si>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</si>
  <si>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</si>
  <si>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</si>
  <si>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</si>
  <si>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</si>
  <si>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</si>
  <si>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</si>
  <si>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</si>
  <si>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</si>
  <si>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</si>
  <si>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</si>
  <si>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</si>
  <si>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</si>
  <si>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</si>
  <si>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</si>
  <si>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</si>
  <si>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</si>
  <si>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</si>
  <si>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</si>
  <si>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</si>
  <si>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</si>
  <si>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</si>
  <si>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</si>
  <si>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</si>
  <si>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</si>
  <si>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</si>
  <si>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</si>
  <si>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</si>
  <si>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</si>
  <si>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</si>
  <si>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</si>
  <si>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</si>
  <si>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</si>
  <si>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</si>
  <si>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</si>
  <si>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</si>
  <si>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</si>
  <si>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</si>
  <si>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</si>
  <si>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</si>
  <si>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</si>
  <si>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</si>
  <si>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</si>
  <si>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</si>
  <si>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</si>
  <si>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</si>
  <si>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</si>
  <si>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</si>
  <si>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</si>
  <si>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</si>
  <si>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</si>
  <si>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</si>
  <si>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</si>
  <si>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</si>
  <si>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</si>
  <si>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</si>
  <si>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</si>
  <si>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</si>
  <si>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</si>
  <si>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</si>
  <si>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</si>
  <si>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</si>
  <si>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</si>
  <si>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</si>
  <si>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</si>
  <si>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</si>
  <si>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</si>
  <si>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</si>
  <si>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</si>
  <si>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</si>
  <si>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</si>
  <si>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</si>
  <si>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</si>
  <si>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</si>
  <si>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</si>
  <si>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</si>
  <si>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</si>
  <si>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</si>
  <si>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</si>
  <si>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</si>
  <si>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</si>
  <si>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</si>
  <si>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</si>
  <si>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</si>
  <si>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</si>
  <si>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</si>
  <si>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</si>
  <si>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</si>
  <si>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</si>
  <si>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</si>
  <si>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</si>
  <si>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</si>
  <si>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</si>
  <si>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</si>
  <si>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</si>
  <si>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</si>
  <si>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</si>
  <si>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</si>
  <si>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</si>
  <si>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</si>
  <si>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</si>
  <si>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</si>
  <si>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</si>
  <si>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</si>
  <si>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</si>
  <si>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</si>
  <si>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</si>
  <si>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</si>
  <si>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</si>
  <si>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</si>
  <si>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</si>
  <si>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</si>
  <si>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</si>
  <si>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</si>
  <si>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</si>
  <si>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</si>
  <si>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</si>
  <si>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</si>
  <si>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</si>
  <si>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</si>
  <si>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</si>
  <si>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</si>
  <si>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</si>
  <si>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</si>
  <si>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</si>
  <si>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</si>
  <si>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</si>
  <si>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</si>
  <si>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</si>
  <si>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</si>
  <si>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</si>
  <si>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</si>
  <si>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</si>
  <si>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</si>
  <si>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</si>
  <si>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</si>
  <si>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</si>
  <si>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</si>
  <si>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</si>
  <si>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</si>
  <si>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</si>
  <si>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</si>
  <si>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</si>
  <si>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</si>
  <si>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</si>
  <si>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</si>
  <si>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</si>
  <si>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</si>
  <si>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</si>
  <si>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</si>
  <si>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</si>
  <si>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</si>
  <si>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</si>
  <si>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</si>
  <si>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</si>
  <si>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</si>
  <si>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</si>
  <si>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</si>
  <si>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</si>
  <si>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</si>
  <si>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</si>
  <si>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</si>
  <si>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</si>
  <si>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</si>
  <si>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</si>
  <si>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</si>
  <si>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</si>
  <si>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</si>
  <si>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</si>
  <si>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</si>
  <si>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</si>
  <si>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</si>
  <si>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</si>
  <si>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</si>
  <si>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</si>
  <si>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</si>
  <si>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</si>
  <si>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</si>
  <si>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</si>
  <si>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</si>
  <si>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</si>
  <si>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</si>
  <si>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</si>
  <si>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</si>
  <si>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</si>
  <si>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</si>
  <si>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</si>
  <si>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</si>
  <si>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</si>
  <si>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</si>
  <si>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</si>
  <si>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</si>
  <si>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</si>
  <si>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</si>
  <si>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</si>
  <si>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</si>
  <si>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</si>
  <si>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</si>
  <si>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</si>
  <si>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</si>
  <si>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</si>
  <si>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</si>
  <si>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</si>
  <si>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</si>
  <si>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</si>
  <si>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</si>
  <si>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</si>
  <si>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</si>
  <si>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</si>
  <si>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</si>
  <si>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</si>
  <si>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</si>
  <si>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</si>
  <si>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</si>
  <si>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</si>
  <si>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</si>
  <si>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</si>
  <si>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</si>
  <si>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</si>
  <si>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</si>
  <si>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</si>
  <si>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</si>
  <si>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</si>
  <si>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</si>
  <si>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</si>
  <si>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</si>
  <si>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</si>
  <si>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</si>
  <si>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</si>
  <si>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</si>
  <si>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</si>
  <si>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</si>
  <si>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</si>
  <si>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</si>
  <si>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</si>
  <si>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</si>
  <si>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</si>
  <si>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</si>
  <si>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</si>
  <si>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</si>
  <si>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</si>
  <si>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</si>
  <si>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</si>
  <si>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</si>
  <si>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</si>
  <si>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</si>
  <si>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</si>
  <si>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</si>
  <si>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</si>
  <si>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</si>
  <si>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</si>
  <si>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</si>
  <si>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</si>
  <si>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</si>
  <si>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</si>
  <si>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</si>
  <si>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</si>
  <si>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</si>
  <si>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</si>
  <si>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</si>
  <si>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</si>
  <si>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</si>
  <si>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</si>
  <si>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</si>
  <si>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</si>
  <si>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</si>
  <si>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</si>
  <si>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</si>
  <si>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</si>
  <si>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</si>
  <si>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</si>
  <si>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</si>
  <si>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</si>
  <si>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</si>
  <si>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</si>
  <si>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</si>
  <si>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</si>
  <si>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</si>
  <si>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</si>
  <si>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</si>
  <si>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</si>
  <si>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</si>
  <si>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</si>
  <si>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</si>
  <si>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</si>
  <si>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</si>
  <si>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</si>
  <si>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</si>
  <si>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</si>
  <si>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</si>
  <si>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</si>
  <si>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</si>
  <si>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</si>
  <si>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</si>
  <si>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</si>
  <si>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</si>
  <si>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</si>
  <si>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</si>
  <si>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</si>
  <si>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</si>
  <si>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</si>
  <si>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</si>
  <si>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</si>
  <si>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</si>
  <si>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</si>
  <si>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</si>
  <si>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</si>
  <si>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</si>
  <si>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</si>
  <si>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</si>
  <si>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</si>
  <si>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</si>
  <si>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</si>
  <si>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</si>
  <si>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</si>
  <si>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</si>
  <si>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</si>
  <si>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</si>
  <si>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</si>
  <si>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</si>
  <si>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</si>
  <si>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</si>
  <si>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</si>
  <si>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</si>
  <si>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</si>
  <si>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</si>
  <si>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</si>
  <si>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</si>
  <si>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</si>
  <si>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</si>
  <si>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</si>
  <si>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</si>
  <si>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</si>
  <si>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</si>
  <si>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</si>
  <si>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</si>
  <si>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</si>
  <si>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</si>
  <si>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</si>
  <si>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</si>
  <si>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</si>
  <si>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</si>
  <si>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</si>
  <si>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</si>
  <si>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</si>
  <si>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</si>
  <si>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</si>
  <si>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</si>
  <si>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</si>
  <si>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</si>
  <si>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</si>
  <si>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</si>
  <si>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</si>
  <si>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</si>
  <si>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</si>
  <si>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</si>
  <si>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</si>
  <si>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</si>
  <si>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</si>
  <si>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</si>
  <si>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</si>
  <si>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</si>
  <si>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</si>
  <si>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</si>
  <si>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</si>
  <si>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</si>
  <si>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</si>
  <si>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</si>
  <si>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</si>
  <si>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</si>
  <si>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</si>
  <si>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</si>
  <si>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</si>
  <si>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</si>
  <si>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</si>
  <si>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</si>
  <si>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</si>
  <si>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</si>
  <si>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</si>
  <si>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</si>
  <si>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</si>
  <si>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</si>
  <si>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</si>
  <si>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</si>
  <si>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</si>
  <si>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</si>
  <si>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</si>
  <si>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</si>
  <si>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</si>
  <si>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</si>
  <si>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</si>
  <si>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</si>
  <si>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</si>
  <si>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</si>
  <si>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</si>
  <si>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</si>
  <si>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</si>
  <si>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</si>
  <si>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</si>
  <si>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</si>
  <si>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</si>
  <si>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</si>
  <si>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</si>
  <si>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</si>
  <si>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</si>
  <si>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</si>
  <si>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</si>
  <si>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</si>
  <si>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</si>
  <si>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</si>
  <si>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</si>
  <si>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</si>
  <si>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</si>
  <si>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</si>
  <si>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</si>
  <si>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</si>
  <si>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</si>
  <si>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</si>
  <si>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</si>
  <si>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</si>
  <si>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</si>
  <si>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</si>
  <si>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</si>
  <si>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</si>
  <si>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</si>
  <si>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</si>
  <si>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</si>
  <si>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</si>
  <si>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</si>
  <si>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</si>
  <si>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</si>
  <si>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</si>
  <si>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</si>
  <si>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</si>
  <si>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</si>
  <si>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</si>
  <si>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</si>
  <si>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</si>
  <si>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</si>
  <si>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</si>
  <si>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</si>
  <si>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</si>
  <si>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</si>
  <si>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</si>
  <si>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</si>
  <si>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</si>
  <si>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</si>
  <si>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</si>
  <si>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</si>
  <si>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</si>
  <si>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</si>
  <si>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</si>
  <si>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</si>
  <si>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</si>
  <si>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</si>
  <si>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</si>
  <si>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</si>
  <si>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</si>
  <si>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</si>
  <si>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</si>
  <si>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</si>
  <si>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</si>
  <si>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</si>
  <si>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</si>
  <si>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</si>
  <si>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</si>
  <si>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</si>
  <si>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</si>
  <si>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</si>
  <si>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</si>
  <si>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</si>
  <si>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</si>
  <si>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</si>
  <si>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</si>
  <si>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</si>
  <si>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</si>
  <si>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</si>
  <si>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</si>
  <si>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</si>
  <si>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</si>
  <si>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</si>
  <si>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</si>
  <si>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</si>
  <si>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</si>
  <si>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</si>
  <si>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</si>
  <si>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</si>
  <si>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</si>
  <si>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</si>
  <si>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</si>
  <si>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</si>
  <si>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</si>
  <si>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</si>
  <si>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</si>
  <si>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</si>
  <si>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</si>
  <si>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</si>
  <si>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</si>
  <si>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</si>
  <si>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</si>
  <si>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</si>
  <si>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</si>
  <si>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</si>
  <si>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</si>
  <si>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</si>
  <si>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</si>
  <si>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</si>
  <si>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</si>
  <si>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</si>
  <si>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</si>
  <si>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</si>
  <si>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</si>
  <si>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</si>
  <si>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</si>
  <si>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</si>
  <si>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</si>
  <si>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</si>
  <si>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</si>
  <si>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</si>
  <si>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</si>
  <si>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</si>
  <si>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</si>
  <si>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</si>
  <si>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</si>
  <si>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</si>
  <si>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</si>
  <si>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</si>
  <si>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</si>
  <si>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</si>
  <si>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</si>
  <si>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</si>
  <si>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</si>
  <si>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</si>
  <si>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</si>
  <si>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</si>
  <si>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</si>
  <si>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</si>
  <si>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</si>
  <si>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</si>
  <si>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</si>
  <si>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</si>
  <si>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</si>
  <si>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</si>
  <si>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</si>
  <si>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</si>
  <si>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</si>
  <si>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</si>
  <si>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</si>
  <si>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</si>
  <si>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</si>
  <si>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</si>
  <si>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</si>
  <si>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</si>
  <si>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</si>
  <si>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</si>
  <si>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</si>
  <si>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</si>
  <si>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</si>
  <si>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</si>
  <si>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</si>
  <si>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</si>
  <si>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</si>
  <si>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</si>
  <si>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</si>
  <si>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</si>
  <si>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</si>
  <si>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</si>
  <si>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</si>
  <si>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</si>
  <si>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</si>
  <si>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</si>
  <si>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</si>
  <si>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</si>
  <si>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</si>
  <si>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</si>
  <si>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</si>
  <si>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</si>
  <si>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</si>
  <si>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</si>
  <si>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</si>
  <si>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</si>
  <si>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</si>
  <si>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</si>
  <si>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</si>
  <si>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</si>
  <si>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</si>
  <si>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</si>
  <si>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</si>
  <si>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</si>
  <si>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</si>
  <si>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</si>
  <si>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</si>
  <si>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</si>
  <si>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</si>
  <si>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</si>
  <si>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</si>
  <si>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</si>
  <si>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</si>
  <si>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</si>
  <si>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</si>
  <si>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</si>
  <si>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</si>
  <si>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</si>
  <si>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</si>
  <si>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</si>
  <si>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</si>
  <si>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</si>
  <si>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</si>
  <si>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</si>
  <si>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</si>
  <si>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</si>
  <si>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</si>
  <si>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</si>
  <si>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</si>
  <si>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</si>
  <si>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</si>
  <si>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</si>
  <si>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</si>
  <si>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</si>
  <si>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</si>
  <si>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</si>
  <si>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</si>
  <si>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</si>
  <si>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</si>
  <si>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</si>
  <si>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</si>
  <si>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</si>
  <si>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</si>
  <si>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</si>
  <si>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</si>
  <si>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</si>
  <si>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</si>
  <si>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</si>
  <si>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</si>
  <si>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</si>
  <si>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</si>
  <si>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</si>
  <si>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</si>
  <si>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</si>
  <si>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</si>
  <si>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</si>
  <si>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</si>
  <si>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</si>
  <si>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</si>
  <si>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</si>
  <si>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</si>
  <si>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</si>
  <si>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</si>
  <si>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</si>
  <si>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</si>
  <si>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</si>
  <si>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</si>
  <si>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</si>
  <si>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</si>
  <si>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</si>
  <si>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</si>
  <si>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</si>
  <si>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</si>
  <si>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</si>
  <si>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</si>
  <si>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</si>
  <si>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</si>
  <si>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</si>
  <si>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</si>
  <si>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</si>
  <si>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</si>
  <si>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</si>
  <si>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</si>
  <si>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</si>
  <si>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</si>
  <si>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</si>
  <si>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</si>
  <si>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</si>
  <si>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</si>
  <si>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</si>
  <si>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</si>
  <si>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</si>
  <si>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</si>
  <si>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</si>
  <si>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</si>
  <si>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</si>
  <si>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</si>
  <si>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</si>
  <si>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</si>
  <si>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</si>
  <si>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</si>
  <si>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</si>
  <si>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</si>
  <si>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</si>
  <si>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</si>
  <si>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</si>
  <si>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</si>
  <si>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</si>
  <si>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</si>
  <si>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</si>
  <si>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</si>
  <si>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</si>
  <si>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</si>
  <si>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</si>
  <si>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</si>
  <si>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</si>
  <si>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</si>
  <si>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</si>
  <si>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</si>
  <si>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</si>
  <si>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</si>
  <si>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</si>
  <si>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</si>
  <si>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</si>
  <si>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</si>
  <si>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</si>
  <si>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</si>
  <si>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</si>
  <si>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</si>
  <si>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</si>
  <si>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</si>
  <si>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</si>
  <si>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</si>
  <si>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</si>
  <si>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</si>
  <si>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</si>
  <si>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</si>
  <si>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</si>
  <si>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</si>
  <si>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</si>
  <si>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</si>
  <si>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</si>
  <si>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</si>
  <si>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</si>
  <si>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</si>
  <si>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</si>
  <si>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</si>
  <si>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</si>
  <si>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</si>
  <si>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</si>
  <si>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</si>
  <si>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</si>
  <si>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</si>
  <si>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</si>
  <si>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</si>
  <si>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</si>
  <si>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</si>
  <si>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</si>
  <si>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</si>
  <si>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</si>
  <si>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</si>
  <si>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</si>
  <si>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</si>
  <si>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</si>
  <si>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</si>
  <si>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</si>
  <si>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</si>
  <si>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</si>
  <si>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</si>
  <si>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</si>
  <si>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</si>
  <si>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</si>
  <si>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</si>
  <si>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</si>
  <si>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</si>
  <si>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</si>
  <si>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</si>
  <si>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</si>
  <si>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</si>
  <si>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</si>
  <si>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</si>
  <si>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</si>
  <si>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</si>
  <si>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</si>
  <si>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</si>
  <si>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</si>
  <si>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</si>
  <si>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</si>
  <si>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</si>
  <si>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</si>
  <si>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</si>
  <si>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</si>
  <si>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</si>
  <si>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</si>
  <si>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</si>
  <si>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</si>
  <si>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</si>
  <si>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</si>
  <si>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</si>
  <si>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</si>
  <si>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</si>
  <si>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</si>
  <si>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</si>
  <si>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</si>
  <si>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</si>
  <si>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</si>
  <si>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</si>
  <si>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</si>
  <si>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</si>
  <si>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</si>
  <si>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</si>
  <si>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</si>
  <si>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</si>
  <si>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</si>
  <si>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</si>
  <si>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</si>
  <si>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</si>
  <si>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</si>
  <si>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</si>
  <si>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</si>
  <si>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</si>
  <si>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</si>
  <si>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</si>
  <si>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</si>
  <si>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</si>
  <si>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</si>
  <si>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</si>
  <si>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</si>
  <si>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</si>
  <si>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</si>
  <si>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</si>
  <si>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</si>
  <si>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</si>
  <si>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</si>
  <si>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</si>
  <si>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</si>
  <si>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</si>
  <si>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</si>
  <si>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</si>
  <si>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</si>
  <si>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</si>
  <si>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</si>
  <si>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</si>
  <si>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</si>
  <si>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</si>
  <si>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</si>
  <si>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</si>
  <si>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</si>
  <si>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</si>
  <si>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</si>
  <si>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</si>
  <si>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</si>
  <si>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</si>
  <si>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</si>
  <si>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</si>
  <si>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</si>
  <si>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</si>
  <si>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</si>
  <si>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</si>
  <si>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</si>
  <si>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</si>
  <si>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</si>
  <si>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</si>
  <si>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</si>
  <si>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</si>
  <si>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</si>
  <si>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</si>
  <si>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</si>
  <si>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</si>
  <si>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</si>
  <si>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</si>
  <si>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</si>
  <si>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</si>
  <si>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</si>
  <si>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</si>
  <si>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</si>
  <si>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</si>
  <si>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</si>
  <si>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</si>
  <si>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</si>
  <si>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</si>
  <si>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</si>
  <si>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</si>
  <si>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</si>
  <si>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</si>
  <si>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</si>
  <si>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</si>
  <si>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</si>
  <si>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</si>
  <si>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</si>
  <si>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</si>
  <si>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</si>
  <si>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</si>
  <si>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</si>
  <si>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</si>
  <si>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</si>
  <si>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</si>
  <si>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</si>
  <si>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</si>
  <si>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</si>
  <si>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</si>
  <si>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</si>
  <si>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</si>
  <si>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</si>
  <si>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</si>
  <si>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</si>
  <si>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</si>
  <si>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</si>
  <si>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</si>
  <si>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</si>
  <si>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</si>
  <si>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Y:\旅日記\国内日記\2023\0223～0226_南伊豆_河津桜花見\0224_みなみの桜_菜の花\01_みなみの桜\NKSC_PARAM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</si>
  <si>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</si>
  <si>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</si>
  <si>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</si>
  <si>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</si>
  <si>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</si>
  <si>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</si>
  <si>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</si>
  <si>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</si>
  <si>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</si>
  <si>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</si>
  <si>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</si>
  <si>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</si>
  <si>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</si>
  <si>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</si>
  <si>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</si>
  <si>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</si>
  <si>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</si>
  <si>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</si>
  <si>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</si>
  <si>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</si>
  <si>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</si>
  <si>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</si>
  <si>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</si>
  <si>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</si>
  <si>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</si>
  <si>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</si>
  <si>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</si>
  <si>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</si>
  <si>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</si>
  <si>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</si>
  <si>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</si>
  <si>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</si>
  <si>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</si>
  <si>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</si>
  <si>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</si>
  <si>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</si>
  <si>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</si>
  <si>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</si>
  <si>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</si>
  <si>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</si>
  <si>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</si>
  <si>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</si>
  <si>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</si>
  <si>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</si>
  <si>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</si>
  <si>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</si>
  <si>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</si>
  <si>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</si>
  <si>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</si>
  <si>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</si>
  <si>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</si>
  <si>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</si>
  <si>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</si>
  <si>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</si>
  <si>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</si>
  <si>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</si>
  <si>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</si>
  <si>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</si>
  <si>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</si>
  <si>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</si>
  <si>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</si>
  <si>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</si>
  <si>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</si>
  <si>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</si>
  <si>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</si>
  <si>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</si>
  <si>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</si>
  <si>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</si>
  <si>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</si>
  <si>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</si>
  <si>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</si>
  <si>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</si>
  <si>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</si>
  <si>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</si>
  <si>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</si>
  <si>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</si>
  <si>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</si>
  <si>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</si>
  <si>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</si>
  <si>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</si>
  <si>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</si>
  <si>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</si>
  <si>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</si>
  <si>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</si>
  <si>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</si>
  <si>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</si>
  <si>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</si>
  <si>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</si>
  <si>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</si>
  <si>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</si>
  <si>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</si>
  <si>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Y:\旅日記\国内日記\2023\0223～0226_南伊豆_河津桜花見\日記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</si>
  <si>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</si>
  <si>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</si>
  <si>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</si>
  <si>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</si>
  <si>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</si>
  <si>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</si>
  <si>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</si>
  <si>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</si>
  <si>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</si>
  <si>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</si>
  <si>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</si>
  <si>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Y:\旅日記\国内日記\2023\0330～0402_留萌本線（増毛⇔深川）</t>
    <phoneticPr fontId="4"/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</si>
  <si>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</si>
  <si>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</si>
  <si>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</si>
  <si>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</si>
  <si>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</si>
  <si>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</si>
  <si>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</si>
  <si>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</si>
  <si>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</si>
  <si>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</si>
  <si>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</si>
  <si>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</si>
  <si>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</si>
  <si>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</si>
  <si>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</si>
  <si>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</si>
  <si>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</si>
  <si>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</si>
  <si>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</si>
  <si>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</si>
  <si>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</si>
  <si>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</si>
  <si>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</si>
  <si>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</si>
  <si>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</si>
  <si>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</si>
  <si>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</si>
  <si>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</si>
  <si>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</si>
  <si>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</si>
  <si>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</si>
  <si>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</si>
  <si>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</si>
  <si>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</si>
  <si>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</si>
  <si>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</si>
  <si>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</si>
  <si>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</si>
  <si>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</si>
  <si>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</si>
  <si>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</si>
  <si>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</si>
  <si>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</si>
  <si>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</si>
  <si>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</si>
  <si>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</si>
  <si>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</si>
  <si>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</si>
  <si>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</si>
  <si>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</si>
  <si>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</si>
  <si>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</si>
  <si>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</si>
  <si>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</si>
  <si>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</si>
  <si>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</si>
  <si>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</si>
  <si>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</si>
  <si>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</si>
  <si>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</si>
  <si>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</si>
  <si>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</si>
  <si>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</si>
  <si>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</si>
  <si>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</si>
  <si>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</si>
  <si>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</si>
  <si>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</si>
  <si>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</si>
  <si>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</si>
  <si>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</si>
  <si>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</si>
  <si>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</si>
  <si>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</si>
  <si>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</si>
  <si>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</si>
  <si>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</si>
  <si>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</si>
  <si>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</si>
  <si>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</si>
  <si>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</si>
  <si>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Y:\旅日記\国内日記\2023\0330～0402_留萌本線（増毛⇔深川）\ETC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</si>
  <si>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</si>
  <si>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</si>
  <si>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</si>
  <si>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</si>
  <si>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</si>
  <si>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</si>
  <si>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</si>
  <si>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</si>
  <si>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</si>
  <si>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</si>
  <si>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</si>
  <si>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</si>
  <si>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</si>
  <si>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</si>
  <si>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</si>
  <si>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</si>
  <si>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</si>
  <si>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</si>
  <si>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</si>
  <si>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</si>
  <si>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</si>
  <si>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</si>
  <si>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</si>
  <si>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</si>
  <si>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</si>
  <si>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</si>
  <si>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</si>
  <si>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</si>
  <si>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</si>
  <si>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</si>
  <si>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</si>
  <si>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</si>
  <si>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</si>
  <si>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</si>
  <si>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</si>
  <si>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</si>
  <si>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</si>
  <si>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</si>
  <si>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</si>
  <si>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</si>
  <si>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</si>
  <si>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</si>
  <si>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</si>
  <si>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</si>
  <si>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</si>
  <si>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</si>
  <si>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</si>
  <si>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</si>
  <si>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</si>
  <si>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</si>
  <si>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</si>
  <si>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</si>
  <si>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</si>
  <si>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</si>
  <si>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</si>
  <si>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</si>
  <si>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</si>
  <si>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</si>
  <si>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</si>
  <si>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</si>
  <si>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</si>
  <si>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</si>
  <si>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</si>
  <si>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</si>
  <si>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</si>
  <si>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</si>
  <si>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</si>
  <si>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</si>
  <si>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</si>
  <si>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</si>
  <si>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</si>
  <si>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</si>
  <si>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</si>
  <si>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</si>
  <si>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</si>
  <si>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</si>
  <si>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</si>
  <si>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</si>
  <si>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</si>
  <si>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</si>
  <si>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</si>
  <si>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</si>
  <si>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</si>
  <si>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</si>
  <si>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</si>
  <si>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</si>
  <si>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</si>
  <si>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</si>
  <si>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</si>
  <si>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</si>
  <si>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</si>
  <si>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</si>
  <si>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</si>
  <si>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</si>
  <si>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</si>
  <si>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</si>
  <si>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</si>
  <si>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</si>
  <si>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</si>
  <si>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</si>
  <si>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</si>
  <si>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</si>
  <si>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</si>
  <si>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</si>
  <si>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</si>
  <si>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</si>
  <si>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</si>
  <si>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</si>
  <si>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</si>
  <si>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</si>
  <si>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</si>
  <si>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</si>
  <si>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</si>
  <si>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</si>
  <si>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</si>
  <si>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</si>
  <si>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</si>
  <si>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</si>
  <si>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</si>
  <si>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</si>
  <si>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</si>
  <si>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</si>
  <si>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</si>
  <si>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</si>
  <si>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</si>
  <si>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</si>
  <si>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</si>
  <si>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</si>
  <si>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</si>
  <si>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</si>
  <si>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</si>
  <si>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</si>
  <si>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</si>
  <si>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</si>
  <si>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</si>
  <si>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</si>
  <si>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</si>
  <si>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</si>
  <si>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</si>
  <si>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</si>
  <si>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</si>
  <si>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</si>
  <si>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</si>
  <si>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</si>
  <si>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</si>
  <si>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</si>
  <si>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</si>
  <si>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</si>
  <si>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1719_27052023</t>
    <phoneticPr fontId="4"/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</si>
  <si>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</si>
  <si>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　　　　　　　　│　│　├―D750</t>
    <phoneticPr fontId="4"/>
  </si>
  <si>
    <t>　　　　　　　　│　│　│　└―D750</t>
    <phoneticPr fontId="4"/>
  </si>
  <si>
    <t>　　　　　　　　│　　　│　└―NKSC_PARAM</t>
    <phoneticPr fontId="4"/>
  </si>
  <si>
    <t>　　　　　　└―0330～0402_留萌本線（増毛⇔深川）</t>
    <phoneticPr fontId="4"/>
  </si>
  <si>
    <t>　　　　　　　　│　│　└―NKSC_PARAM</t>
    <phoneticPr fontId="4"/>
  </si>
  <si>
    <t>　　　　　　　　├―ETC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</si>
  <si>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</si>
  <si>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</si>
  <si>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</si>
  <si>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</si>
  <si>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</si>
  <si>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</si>
  <si>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</si>
  <si>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</si>
  <si>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</si>
  <si>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excelIO_UDF_test</t>
    <phoneticPr fontId="4"/>
  </si>
  <si>
    <t>　　　　　　　　├―0401_留萌本線廃線区間巡り</t>
    <phoneticPr fontId="4"/>
  </si>
  <si>
    <t>　　　　　　　　│　├―01_旧植林道路踏切</t>
    <phoneticPr fontId="4"/>
  </si>
  <si>
    <t>　　　　　　　　│　├―02_旧真布駅</t>
    <phoneticPr fontId="4"/>
  </si>
  <si>
    <t>　　　　　　　　│　├―03_昭和恵比島踏切</t>
    <phoneticPr fontId="4"/>
  </si>
  <si>
    <t>　　　　　　　　│　├―04_旧恵比島駅</t>
    <phoneticPr fontId="4"/>
  </si>
  <si>
    <t>　　　　　　　　│　├―05_旧峠下駅</t>
    <phoneticPr fontId="4"/>
  </si>
  <si>
    <t>　　　　　　　　│　├―06_旧幌糠駅</t>
    <phoneticPr fontId="4"/>
  </si>
  <si>
    <t>　　　　　　　　│　├―07_旧藤山駅</t>
    <phoneticPr fontId="4"/>
  </si>
  <si>
    <t>　　　　　　　　│　├―08_旧大和田駅</t>
    <phoneticPr fontId="4"/>
  </si>
  <si>
    <t>　　　　　　　　│　├―09_旧留萌駅</t>
    <phoneticPr fontId="4"/>
  </si>
  <si>
    <t>　　　　　　　　│　├―10_阿分駅跡</t>
    <phoneticPr fontId="4"/>
  </si>
  <si>
    <t>　　　　　　　　│　├―11_舎熊駅跡</t>
    <phoneticPr fontId="4"/>
  </si>
  <si>
    <t>　　　　　　　　│　├―12_増毛の町</t>
    <phoneticPr fontId="4"/>
  </si>
  <si>
    <t>　　　　　　　　│　│　├―01_増毛駅跡</t>
    <phoneticPr fontId="4"/>
  </si>
  <si>
    <t>　　　　　　　　│　│　├―02_街並み</t>
    <phoneticPr fontId="4"/>
  </si>
  <si>
    <t>　　　　　　　　│　│　├―03_増毛駅跡</t>
    <phoneticPr fontId="4"/>
  </si>
  <si>
    <t>　　　　　　　　│　│　├―04_寿し忠（昼食）</t>
    <phoneticPr fontId="4"/>
  </si>
  <si>
    <t>　　　　　　　　│　│　└―05_増毛駅跡、駅前</t>
    <phoneticPr fontId="4"/>
  </si>
  <si>
    <t>　　　　　　　　│　├―13_旧留萌駅を臨む</t>
    <phoneticPr fontId="4"/>
  </si>
  <si>
    <t>　　　　　　　　│　├―14_石狩沼田駅にて</t>
    <phoneticPr fontId="4"/>
  </si>
  <si>
    <t>　　　　　　　　│　│　└―2023-04-01</t>
    <phoneticPr fontId="4"/>
  </si>
  <si>
    <t>　　　　　　　　│　├―15_深川駅</t>
    <phoneticPr fontId="4"/>
  </si>
  <si>
    <t>　　　　　　　　│　├―16_秩父別３条通踏切</t>
    <phoneticPr fontId="4"/>
  </si>
  <si>
    <t>　　　　　　　　│　│　├―2023-04-01</t>
    <phoneticPr fontId="4"/>
  </si>
  <si>
    <t>　　　　　　　　│　│　└―別撮り（場所確認）</t>
    <phoneticPr fontId="4"/>
  </si>
  <si>
    <t>　　　　　　　　│　└―17_秩父別零丁目踏切</t>
    <phoneticPr fontId="4"/>
  </si>
  <si>
    <t>　　　　　　　　│　　　├―01_フレームイン前</t>
    <phoneticPr fontId="4"/>
  </si>
  <si>
    <t>　　　　　　　　│　　　├―02_通過中</t>
    <phoneticPr fontId="4"/>
  </si>
  <si>
    <t>　　　　　　　　│　　　├―03_通過後</t>
    <phoneticPr fontId="4"/>
  </si>
  <si>
    <t>　　　　　　　　│　　　├―2023-04-01</t>
    <phoneticPr fontId="4"/>
  </si>
  <si>
    <t>　　　　　　　　│　　　├―D750</t>
    <phoneticPr fontId="4"/>
  </si>
  <si>
    <t>　　　　　　　　│　　　└―別撮り（場所確認）</t>
    <phoneticPr fontId="4"/>
  </si>
  <si>
    <t>　　　　　　　　├―0402_留萌本線、旭川</t>
    <phoneticPr fontId="4"/>
  </si>
  <si>
    <t>　　　　　　　　│　├―01_秩父別駅</t>
    <phoneticPr fontId="4"/>
  </si>
  <si>
    <t>　　　　　　　　│　├―02_秩父別跨線橋</t>
    <phoneticPr fontId="4"/>
  </si>
  <si>
    <t>　　　　　　　　│　│　├―2023-04-02</t>
    <phoneticPr fontId="4"/>
  </si>
  <si>
    <t>　　　　　　　　│　├―03_秩父別零丁目踏切</t>
    <phoneticPr fontId="4"/>
  </si>
  <si>
    <t>　　　　　　　　│　│　　　├―01_秩父別方面</t>
    <phoneticPr fontId="4"/>
  </si>
  <si>
    <t>　　　　　　　　│　│　　　│　└―NKSC_PARAM</t>
    <phoneticPr fontId="4"/>
  </si>
  <si>
    <t>　　　　　　　　│　│　　　└―02_深川方面</t>
    <phoneticPr fontId="4"/>
  </si>
  <si>
    <t>　　　　　　　　│　├―04_旧真布駅</t>
    <phoneticPr fontId="4"/>
  </si>
  <si>
    <t>　　　　　　　　│　├―05_旧恵比島駅</t>
    <phoneticPr fontId="4"/>
  </si>
  <si>
    <t>　　　　　　　　│　├―06_旧峠下駅</t>
    <phoneticPr fontId="4"/>
  </si>
  <si>
    <t>　　　　　　　　│　├―07_旧幌糠駅</t>
    <phoneticPr fontId="4"/>
  </si>
  <si>
    <t>　　　　　　　　│　│　├―01_正面側</t>
    <phoneticPr fontId="4"/>
  </si>
  <si>
    <t>　　　　　　　　│　│　└―02_線路の反対側（ホーム側）</t>
    <phoneticPr fontId="4"/>
  </si>
  <si>
    <t>　　　　　　　　│　├―08_旧藤山駅</t>
    <phoneticPr fontId="4"/>
  </si>
  <si>
    <t>　　　　　　　　│　│　└―ホーム側</t>
    <phoneticPr fontId="4"/>
  </si>
  <si>
    <t>　　　　　　　　│　├―09_旧大和田駅</t>
    <phoneticPr fontId="4"/>
  </si>
  <si>
    <t>　　　　　　　　│　│　├―01_線路の反対側（ホーム側）</t>
    <phoneticPr fontId="4"/>
  </si>
  <si>
    <t>　　　　　　　　│　│　└―02_正面側</t>
    <phoneticPr fontId="4"/>
  </si>
  <si>
    <t>　　　　　　　　│　│　　　└―遠景</t>
    <phoneticPr fontId="4"/>
  </si>
  <si>
    <t>　　　　　　　　│　├―10_第5旭川留萌線踏切</t>
    <phoneticPr fontId="4"/>
  </si>
  <si>
    <t>　　　　　　　　│　│　├―01_4925D</t>
    <phoneticPr fontId="4"/>
  </si>
  <si>
    <t>　　　　　　　　│　│　│　├―2023-04-02</t>
    <phoneticPr fontId="4"/>
  </si>
  <si>
    <t>　　　　　　　　│　│　│　　　└―NKSC_PARAM</t>
    <phoneticPr fontId="4"/>
  </si>
  <si>
    <t>　　　　　　　　│　│　└―02_4926D</t>
    <phoneticPr fontId="4"/>
  </si>
  <si>
    <t>　　　　　　　　│　│　　　├―2023-04-02</t>
    <phoneticPr fontId="4"/>
  </si>
  <si>
    <t>　　　　　　　　│　│　　　├―D750</t>
    <phoneticPr fontId="4"/>
  </si>
  <si>
    <t>　　　　　　　　│　│　　　└―NKSC_PARAM</t>
    <phoneticPr fontId="4"/>
  </si>
  <si>
    <t>　　　　　　　　│　├―11_秩父別６条通り踏切</t>
    <phoneticPr fontId="4"/>
  </si>
  <si>
    <t>　　　　　　　　│　│　　　└―02_北秩父別絵方面</t>
    <phoneticPr fontId="4"/>
  </si>
  <si>
    <t>　　　　　　　　│　│　　　　　└―NKSC_PARAM</t>
    <phoneticPr fontId="4"/>
  </si>
  <si>
    <t>　　　　　　　　│　├―12_白鳥（道端より）</t>
    <phoneticPr fontId="4"/>
  </si>
  <si>
    <t>　　　　　　　　│　├―13_鉄橋（沼田大橋より）</t>
    <phoneticPr fontId="4"/>
  </si>
  <si>
    <t>　　　　　　　　│　├―14_旭川駅路線図</t>
    <phoneticPr fontId="4"/>
  </si>
  <si>
    <t>　　　　　　　　│　└―15_旭川ストリートピアノ</t>
    <phoneticPr fontId="4"/>
  </si>
  <si>
    <t>　　　　　　　　│　　　├―旭川駅</t>
    <phoneticPr fontId="4"/>
  </si>
  <si>
    <t>　　　　　　　　│　　　└―旭川市市民活動交流センター</t>
    <phoneticPr fontId="4"/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</si>
  <si>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</si>
  <si>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</si>
  <si>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</si>
  <si>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</si>
  <si>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</si>
  <si>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</si>
  <si>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</si>
  <si>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</si>
  <si>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</si>
  <si>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</si>
  <si>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</si>
  <si>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</si>
  <si>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</si>
  <si>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</si>
  <si>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</si>
  <si>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</si>
  <si>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</si>
  <si>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</si>
  <si>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</si>
  <si>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</si>
  <si>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</si>
  <si>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</si>
  <si>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</si>
  <si>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</si>
  <si>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</si>
  <si>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</si>
  <si>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</si>
  <si>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</si>
  <si>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</si>
  <si>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</si>
  <si>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</si>
  <si>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</si>
  <si>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</si>
  <si>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</si>
  <si>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</si>
  <si>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</si>
  <si>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</si>
  <si>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</si>
  <si>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</si>
  <si>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</si>
  <si>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</si>
  <si>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</si>
  <si>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</si>
  <si>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</si>
  <si>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</si>
  <si>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</si>
  <si>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</si>
  <si>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</si>
  <si>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</si>
  <si>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</si>
  <si>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</si>
  <si>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</si>
  <si>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</si>
  <si>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</si>
  <si>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</si>
  <si>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</si>
  <si>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</si>
  <si>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</si>
  <si>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</si>
  <si>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</si>
  <si>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</si>
  <si>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</si>
  <si>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</si>
  <si>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</si>
  <si>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</si>
  <si>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</si>
  <si>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</si>
  <si>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</si>
  <si>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</si>
  <si>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</si>
  <si>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</si>
  <si>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</si>
  <si>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</si>
  <si>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</si>
  <si>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</si>
  <si>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</si>
  <si>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</si>
  <si>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</si>
  <si>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</si>
  <si>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</si>
  <si>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</si>
  <si>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</si>
  <si>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</si>
  <si>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</si>
  <si>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</si>
  <si>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</si>
  <si>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</si>
  <si>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</si>
  <si>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</si>
  <si>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</si>
  <si>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</si>
  <si>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</si>
  <si>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</si>
  <si>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</si>
  <si>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</si>
  <si>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</si>
  <si>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</si>
  <si>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</si>
  <si>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</si>
  <si>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</si>
  <si>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</si>
  <si>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</si>
  <si>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</si>
  <si>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</si>
  <si>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</si>
  <si>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</si>
  <si>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</si>
  <si>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</si>
  <si>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</si>
  <si>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</si>
  <si>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</si>
  <si>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</si>
  <si>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</si>
  <si>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</si>
  <si>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</si>
  <si>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</si>
  <si>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</si>
  <si>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</si>
  <si>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</si>
  <si>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</si>
  <si>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</si>
  <si>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</si>
  <si>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</si>
  <si>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</si>
  <si>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</si>
  <si>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</si>
  <si>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</si>
  <si>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Y:\旅日記\国内日記\2023\0330～0402_留萌本線（増毛⇔深川）\0401_留萌本線廃線区間巡り</t>
    <phoneticPr fontId="4"/>
  </si>
  <si>
    <t>〇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</si>
  <si>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</si>
  <si>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</si>
  <si>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</si>
  <si>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</si>
  <si>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</si>
  <si>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</si>
  <si>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</si>
  <si>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</si>
  <si>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</si>
  <si>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</si>
  <si>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</si>
  <si>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</si>
  <si>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</si>
  <si>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</si>
  <si>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</si>
  <si>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</si>
  <si>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</si>
  <si>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</si>
  <si>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</si>
  <si>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</si>
  <si>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</si>
  <si>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</si>
  <si>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</si>
  <si>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</si>
  <si>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</si>
  <si>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</si>
  <si>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</si>
  <si>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</si>
  <si>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</si>
  <si>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</si>
  <si>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</si>
  <si>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</si>
  <si>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</si>
  <si>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</si>
  <si>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</si>
  <si>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</si>
  <si>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</si>
  <si>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</si>
  <si>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</si>
  <si>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</si>
  <si>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</si>
  <si>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</si>
  <si>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</si>
  <si>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</si>
  <si>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</si>
  <si>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</si>
  <si>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</si>
  <si>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</si>
  <si>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</si>
  <si>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</si>
  <si>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</si>
  <si>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</si>
  <si>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</si>
  <si>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</si>
  <si>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</si>
  <si>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</si>
  <si>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</si>
  <si>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</si>
  <si>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</si>
  <si>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</si>
  <si>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</si>
  <si>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</si>
  <si>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</si>
  <si>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</si>
  <si>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</si>
  <si>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</si>
  <si>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</si>
  <si>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</si>
  <si>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</si>
  <si>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</si>
  <si>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</si>
  <si>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</si>
  <si>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</si>
  <si>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Y:\旅日記\国内日記\2023\0330～0402_留萌本線（増毛⇔深川）\0402_留萌本線、旭川\12_白鳥（道端より）</t>
    <phoneticPr fontId="4"/>
  </si>
  <si>
    <t>Y:\旅日記\国内日記\2023\0330～0402_留萌本線（増毛⇔深川）\0402_留萌本線、旭川\13_鉄橋（沼田大橋より）</t>
    <phoneticPr fontId="4"/>
  </si>
  <si>
    <t>Y:\旅日記\国内日記\2023\0330～0402_留萌本線（増毛⇔深川）\0402_留萌本線、旭川\13_鉄橋（沼田大橋より）\2023-04-02</t>
    <phoneticPr fontId="4"/>
  </si>
  <si>
    <t>Y:\旅日記\国内日記\2023\0330～0402_留萌本線（増毛⇔深川）\0402_留萌本線、旭川\13_鉄橋（沼田大橋より）\NKSC_PARAM</t>
    <phoneticPr fontId="4"/>
  </si>
  <si>
    <t>Y:\旅日記\国内日記\2023\0330～0402_留萌本線（増毛⇔深川）\0402_留萌本線、旭川\14_旭川駅路線図</t>
    <phoneticPr fontId="4"/>
  </si>
  <si>
    <t>Y:\旅日記\国内日記\2023\0330～0402_留萌本線（増毛⇔深川）\0402_留萌本線、旭川\15_旭川ストリートピアノ</t>
    <phoneticPr fontId="4"/>
  </si>
  <si>
    <t>Y:\旅日記\国内日記\2023\0330～0402_留萌本線（増毛⇔深川）\0402_留萌本線、旭川\15_旭川ストリートピアノ\旭川駅</t>
    <phoneticPr fontId="4"/>
  </si>
  <si>
    <t>Y:\旅日記\国内日記\2023\0330～0402_留萌本線（増毛⇔深川）\0402_留萌本線、旭川\15_旭川ストリートピアノ\旭川市市民活動交流センター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</si>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</sst>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4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31391</v>
      </c>
      <c r="B2" s="71">
        <v>3332</v>
      </c>
    </row>
    <row r="3" spans="1:3" x14ac:dyDescent="0.2">
      <c r="A3" s="74" t="s">
        <v>31392</v>
      </c>
      <c r="B3" s="71">
        <v>2415</v>
      </c>
    </row>
    <row r="4" spans="1:3" x14ac:dyDescent="0.2">
      <c r="A4" s="75" t="s">
        <v>103</v>
      </c>
      <c r="B4" s="72">
        <v>3332</v>
      </c>
    </row>
    <row r="5" spans="1:3" x14ac:dyDescent="0.2">
      <c r="A5" s="76" t="s">
        <v>28559</v>
      </c>
      <c r="B5" s="73">
        <v>0</v>
      </c>
    </row>
    <row r="10" spans="1:3" x14ac:dyDescent="0.2">
      <c r="A10" s="67" t="s">
        <v>103</v>
      </c>
      <c r="B10" t="s">
        <v>28558</v>
      </c>
      <c r="C10" t="s">
        <v>25400</v>
      </c>
    </row>
    <row r="11" spans="1:3" x14ac:dyDescent="0.2">
      <c r="A11" s="67" t="s">
        <v>103</v>
      </c>
      <c r="B11" t="s">
        <v>28557</v>
      </c>
      <c r="C11" t="s">
        <v>25401</v>
      </c>
    </row>
    <row r="12" spans="1:3" x14ac:dyDescent="0.2">
      <c r="A12" s="67" t="s">
        <v>103</v>
      </c>
      <c r="B12" t="s">
        <v>28556</v>
      </c>
      <c r="C12" t="s">
        <v>25402</v>
      </c>
    </row>
    <row r="13" spans="1:3" x14ac:dyDescent="0.2">
      <c r="A13" s="67" t="s">
        <v>103</v>
      </c>
      <c r="B13" t="s">
        <v>28555</v>
      </c>
      <c r="C13" t="s">
        <v>25403</v>
      </c>
    </row>
    <row r="14" spans="1:3" x14ac:dyDescent="0.2">
      <c r="A14" s="67" t="s">
        <v>103</v>
      </c>
      <c r="B14" t="s">
        <v>28554</v>
      </c>
      <c r="C14" t="s">
        <v>25404</v>
      </c>
    </row>
    <row r="15" spans="1:3" x14ac:dyDescent="0.2">
      <c r="A15" s="67" t="s">
        <v>103</v>
      </c>
      <c r="B15" t="s">
        <v>28553</v>
      </c>
      <c r="C15" t="s">
        <v>25405</v>
      </c>
    </row>
    <row r="16" spans="1:3" x14ac:dyDescent="0.2">
      <c r="A16" s="67" t="s">
        <v>103</v>
      </c>
      <c r="B16" t="s">
        <v>28552</v>
      </c>
      <c r="C16" t="s">
        <v>25406</v>
      </c>
    </row>
    <row r="17" spans="1:3" x14ac:dyDescent="0.2">
      <c r="A17" s="67" t="s">
        <v>103</v>
      </c>
      <c r="B17" t="s">
        <v>28551</v>
      </c>
      <c r="C17" t="s">
        <v>25407</v>
      </c>
    </row>
    <row r="18" spans="1:3" x14ac:dyDescent="0.2">
      <c r="A18" s="67" t="s">
        <v>103</v>
      </c>
      <c r="B18" t="s">
        <v>28550</v>
      </c>
      <c r="C18" t="s">
        <v>25408</v>
      </c>
    </row>
    <row r="19" spans="1:3" x14ac:dyDescent="0.2">
      <c r="A19" s="67" t="s">
        <v>103</v>
      </c>
      <c r="B19" t="s">
        <v>28549</v>
      </c>
      <c r="C19" t="s">
        <v>25409</v>
      </c>
    </row>
    <row r="20" spans="1:3" x14ac:dyDescent="0.2">
      <c r="A20" s="67" t="s">
        <v>103</v>
      </c>
      <c r="B20" t="s">
        <v>28548</v>
      </c>
      <c r="C20" t="s">
        <v>25410</v>
      </c>
    </row>
    <row r="21" spans="1:3" x14ac:dyDescent="0.2">
      <c r="A21" s="67" t="s">
        <v>103</v>
      </c>
      <c r="B21" t="s">
        <v>28547</v>
      </c>
      <c r="C21" t="s">
        <v>25411</v>
      </c>
    </row>
    <row r="22" spans="1:3" x14ac:dyDescent="0.2">
      <c r="A22" s="67" t="s">
        <v>103</v>
      </c>
      <c r="B22" t="s">
        <v>28546</v>
      </c>
      <c r="C22" t="s">
        <v>25412</v>
      </c>
    </row>
    <row r="23" spans="1:3" x14ac:dyDescent="0.2">
      <c r="A23" s="67" t="s">
        <v>103</v>
      </c>
      <c r="B23" t="s">
        <v>28545</v>
      </c>
      <c r="C23" t="s">
        <v>25413</v>
      </c>
    </row>
    <row r="24" spans="1:3" x14ac:dyDescent="0.2">
      <c r="A24" s="67" t="s">
        <v>103</v>
      </c>
      <c r="B24" t="s">
        <v>28544</v>
      </c>
      <c r="C24" t="s">
        <v>25414</v>
      </c>
    </row>
    <row r="25" spans="1:3" x14ac:dyDescent="0.2">
      <c r="A25" s="67" t="s">
        <v>103</v>
      </c>
      <c r="B25" t="s">
        <v>28543</v>
      </c>
      <c r="C25" t="s">
        <v>25415</v>
      </c>
    </row>
    <row r="26" spans="1:3" x14ac:dyDescent="0.2">
      <c r="A26" s="67" t="s">
        <v>103</v>
      </c>
      <c r="B26" t="s">
        <v>28542</v>
      </c>
      <c r="C26" t="s">
        <v>25416</v>
      </c>
    </row>
    <row r="27" spans="1:3" x14ac:dyDescent="0.2">
      <c r="A27" s="67" t="s">
        <v>103</v>
      </c>
      <c r="B27" t="s">
        <v>28541</v>
      </c>
      <c r="C27" t="s">
        <v>25417</v>
      </c>
    </row>
    <row r="28" spans="1:3" x14ac:dyDescent="0.2">
      <c r="A28" s="67" t="s">
        <v>103</v>
      </c>
      <c r="B28" t="s">
        <v>28540</v>
      </c>
      <c r="C28" t="s">
        <v>25418</v>
      </c>
    </row>
    <row r="29" spans="1:3" x14ac:dyDescent="0.2">
      <c r="A29" s="67" t="s">
        <v>103</v>
      </c>
      <c r="B29" t="s">
        <v>28539</v>
      </c>
      <c r="C29" t="s">
        <v>25419</v>
      </c>
    </row>
    <row r="30" spans="1:3" x14ac:dyDescent="0.2">
      <c r="A30" s="67" t="s">
        <v>103</v>
      </c>
      <c r="B30" t="s">
        <v>28538</v>
      </c>
      <c r="C30" t="s">
        <v>25420</v>
      </c>
    </row>
    <row r="31" spans="1:3" x14ac:dyDescent="0.2">
      <c r="A31" s="67" t="s">
        <v>103</v>
      </c>
      <c r="B31" t="s">
        <v>28537</v>
      </c>
      <c r="C31" t="s">
        <v>25421</v>
      </c>
    </row>
    <row r="32" spans="1:3" x14ac:dyDescent="0.2">
      <c r="A32" s="67" t="s">
        <v>103</v>
      </c>
      <c r="B32" t="s">
        <v>28536</v>
      </c>
      <c r="C32" t="s">
        <v>25422</v>
      </c>
    </row>
    <row r="33" spans="1:3" x14ac:dyDescent="0.2">
      <c r="A33" s="67" t="s">
        <v>103</v>
      </c>
      <c r="B33" t="s">
        <v>28535</v>
      </c>
      <c r="C33" t="s">
        <v>25423</v>
      </c>
    </row>
    <row r="34" spans="1:3" x14ac:dyDescent="0.2">
      <c r="A34" s="67" t="s">
        <v>103</v>
      </c>
      <c r="B34" t="s">
        <v>28534</v>
      </c>
      <c r="C34" t="s">
        <v>25424</v>
      </c>
    </row>
    <row r="35" spans="1:3" x14ac:dyDescent="0.2">
      <c r="A35" s="67" t="s">
        <v>103</v>
      </c>
      <c r="B35" t="s">
        <v>28533</v>
      </c>
      <c r="C35" t="s">
        <v>25425</v>
      </c>
    </row>
    <row r="36" spans="1:3" x14ac:dyDescent="0.2">
      <c r="A36" s="67" t="s">
        <v>103</v>
      </c>
      <c r="B36" t="s">
        <v>28532</v>
      </c>
      <c r="C36" t="s">
        <v>25426</v>
      </c>
    </row>
    <row r="37" spans="1:3" x14ac:dyDescent="0.2">
      <c r="A37" s="67" t="s">
        <v>103</v>
      </c>
      <c r="B37" t="s">
        <v>28531</v>
      </c>
      <c r="C37" t="s">
        <v>25427</v>
      </c>
    </row>
    <row r="38" spans="1:3" x14ac:dyDescent="0.2">
      <c r="A38" s="67" t="s">
        <v>103</v>
      </c>
      <c r="B38" t="s">
        <v>28530</v>
      </c>
      <c r="C38" t="s">
        <v>25428</v>
      </c>
    </row>
    <row r="39" spans="1:3" x14ac:dyDescent="0.2">
      <c r="A39" s="67" t="s">
        <v>103</v>
      </c>
      <c r="B39" t="s">
        <v>28529</v>
      </c>
      <c r="C39" t="s">
        <v>25429</v>
      </c>
    </row>
    <row r="40" spans="1:3" x14ac:dyDescent="0.2">
      <c r="A40" s="67" t="s">
        <v>103</v>
      </c>
      <c r="B40" t="s">
        <v>28528</v>
      </c>
      <c r="C40" t="s">
        <v>25430</v>
      </c>
    </row>
    <row r="41" spans="1:3" x14ac:dyDescent="0.2">
      <c r="A41" s="67" t="s">
        <v>103</v>
      </c>
      <c r="B41" t="s">
        <v>28527</v>
      </c>
      <c r="C41" t="s">
        <v>25431</v>
      </c>
    </row>
    <row r="42" spans="1:3" x14ac:dyDescent="0.2">
      <c r="A42" s="67" t="s">
        <v>103</v>
      </c>
      <c r="B42" t="s">
        <v>28526</v>
      </c>
      <c r="C42" t="s">
        <v>25432</v>
      </c>
    </row>
    <row r="43" spans="1:3" x14ac:dyDescent="0.2">
      <c r="A43" s="67" t="s">
        <v>103</v>
      </c>
      <c r="B43" t="s">
        <v>28525</v>
      </c>
      <c r="C43" t="s">
        <v>25433</v>
      </c>
    </row>
    <row r="44" spans="1:3" x14ac:dyDescent="0.2">
      <c r="A44" s="67" t="s">
        <v>103</v>
      </c>
      <c r="B44" t="s">
        <v>28524</v>
      </c>
      <c r="C44" t="s">
        <v>25434</v>
      </c>
    </row>
    <row r="45" spans="1:3" x14ac:dyDescent="0.2">
      <c r="A45" s="67" t="s">
        <v>103</v>
      </c>
      <c r="B45" t="s">
        <v>28523</v>
      </c>
      <c r="C45" t="s">
        <v>25435</v>
      </c>
    </row>
    <row r="46" spans="1:3" x14ac:dyDescent="0.2">
      <c r="A46" s="67" t="s">
        <v>103</v>
      </c>
      <c r="B46" t="s">
        <v>28522</v>
      </c>
      <c r="C46" t="s">
        <v>25436</v>
      </c>
    </row>
    <row r="47" spans="1:3" x14ac:dyDescent="0.2">
      <c r="A47" s="67" t="s">
        <v>103</v>
      </c>
      <c r="B47" t="s">
        <v>28521</v>
      </c>
      <c r="C47" t="s">
        <v>25437</v>
      </c>
    </row>
    <row r="48" spans="1:3" x14ac:dyDescent="0.2">
      <c r="A48" s="67" t="s">
        <v>103</v>
      </c>
      <c r="B48" t="s">
        <v>28520</v>
      </c>
      <c r="C48" t="s">
        <v>25438</v>
      </c>
    </row>
    <row r="49" spans="1:3" x14ac:dyDescent="0.2">
      <c r="A49" s="67" t="s">
        <v>103</v>
      </c>
      <c r="B49" t="s">
        <v>28519</v>
      </c>
      <c r="C49" t="s">
        <v>25439</v>
      </c>
    </row>
    <row r="50" spans="1:3" x14ac:dyDescent="0.2">
      <c r="A50" s="67" t="s">
        <v>103</v>
      </c>
      <c r="B50" t="s">
        <v>28518</v>
      </c>
      <c r="C50" t="s">
        <v>25440</v>
      </c>
    </row>
    <row r="51" spans="1:3" x14ac:dyDescent="0.2">
      <c r="A51" s="67" t="s">
        <v>103</v>
      </c>
      <c r="B51" t="s">
        <v>28517</v>
      </c>
      <c r="C51" t="s">
        <v>25441</v>
      </c>
    </row>
    <row r="52" spans="1:3" x14ac:dyDescent="0.2">
      <c r="A52" s="67" t="s">
        <v>103</v>
      </c>
      <c r="B52" t="s">
        <v>28516</v>
      </c>
      <c r="C52" t="s">
        <v>25442</v>
      </c>
    </row>
    <row r="53" spans="1:3" x14ac:dyDescent="0.2">
      <c r="A53" s="67" t="s">
        <v>103</v>
      </c>
      <c r="B53" t="s">
        <v>28515</v>
      </c>
      <c r="C53" t="s">
        <v>25443</v>
      </c>
    </row>
    <row r="54" spans="1:3" x14ac:dyDescent="0.2">
      <c r="A54" s="67" t="s">
        <v>103</v>
      </c>
      <c r="B54" t="s">
        <v>28514</v>
      </c>
      <c r="C54" t="s">
        <v>25444</v>
      </c>
    </row>
    <row r="55" spans="1:3" x14ac:dyDescent="0.2">
      <c r="A55" s="67" t="s">
        <v>103</v>
      </c>
      <c r="B55" t="s">
        <v>28513</v>
      </c>
      <c r="C55" t="s">
        <v>25445</v>
      </c>
    </row>
    <row r="56" spans="1:3" x14ac:dyDescent="0.2">
      <c r="A56" s="67" t="s">
        <v>103</v>
      </c>
      <c r="B56" t="s">
        <v>28512</v>
      </c>
      <c r="C56" t="s">
        <v>25446</v>
      </c>
    </row>
    <row r="57" spans="1:3" x14ac:dyDescent="0.2">
      <c r="A57" s="67" t="s">
        <v>103</v>
      </c>
      <c r="B57" t="s">
        <v>28511</v>
      </c>
      <c r="C57" t="s">
        <v>25447</v>
      </c>
    </row>
    <row r="58" spans="1:3" x14ac:dyDescent="0.2">
      <c r="A58" s="67" t="s">
        <v>103</v>
      </c>
      <c r="B58" t="s">
        <v>28510</v>
      </c>
      <c r="C58" t="s">
        <v>25448</v>
      </c>
    </row>
    <row r="59" spans="1:3" x14ac:dyDescent="0.2">
      <c r="A59" s="67" t="s">
        <v>103</v>
      </c>
      <c r="B59" t="s">
        <v>28509</v>
      </c>
      <c r="C59" t="s">
        <v>25449</v>
      </c>
    </row>
    <row r="60" spans="1:3" x14ac:dyDescent="0.2">
      <c r="A60" s="67" t="s">
        <v>103</v>
      </c>
      <c r="B60" t="s">
        <v>28508</v>
      </c>
      <c r="C60" t="s">
        <v>25450</v>
      </c>
    </row>
    <row r="61" spans="1:3" x14ac:dyDescent="0.2">
      <c r="A61" s="67" t="s">
        <v>103</v>
      </c>
      <c r="B61" t="s">
        <v>28507</v>
      </c>
      <c r="C61" t="s">
        <v>25451</v>
      </c>
    </row>
    <row r="62" spans="1:3" x14ac:dyDescent="0.2">
      <c r="A62" s="67" t="s">
        <v>103</v>
      </c>
      <c r="B62" t="s">
        <v>28506</v>
      </c>
      <c r="C62" t="s">
        <v>25452</v>
      </c>
    </row>
    <row r="63" spans="1:3" x14ac:dyDescent="0.2">
      <c r="A63" s="67" t="s">
        <v>103</v>
      </c>
      <c r="B63" t="s">
        <v>28505</v>
      </c>
      <c r="C63" t="s">
        <v>25453</v>
      </c>
    </row>
    <row r="64" spans="1:3" x14ac:dyDescent="0.2">
      <c r="A64" s="67" t="s">
        <v>103</v>
      </c>
      <c r="B64" t="s">
        <v>28504</v>
      </c>
      <c r="C64" t="s">
        <v>25454</v>
      </c>
    </row>
    <row r="65" spans="1:3" x14ac:dyDescent="0.2">
      <c r="A65" s="67" t="s">
        <v>103</v>
      </c>
      <c r="B65" t="s">
        <v>28503</v>
      </c>
      <c r="C65" t="s">
        <v>25455</v>
      </c>
    </row>
    <row r="66" spans="1:3" x14ac:dyDescent="0.2">
      <c r="A66" s="67" t="s">
        <v>103</v>
      </c>
      <c r="B66" t="s">
        <v>28502</v>
      </c>
      <c r="C66" t="s">
        <v>25456</v>
      </c>
    </row>
    <row r="67" spans="1:3" x14ac:dyDescent="0.2">
      <c r="A67" s="67" t="s">
        <v>103</v>
      </c>
      <c r="B67" t="s">
        <v>28501</v>
      </c>
      <c r="C67" t="s">
        <v>25457</v>
      </c>
    </row>
    <row r="68" spans="1:3" x14ac:dyDescent="0.2">
      <c r="A68" s="67" t="s">
        <v>103</v>
      </c>
      <c r="B68" t="s">
        <v>28500</v>
      </c>
      <c r="C68" t="s">
        <v>25458</v>
      </c>
    </row>
    <row r="69" spans="1:3" x14ac:dyDescent="0.2">
      <c r="A69" s="67" t="s">
        <v>103</v>
      </c>
      <c r="B69" t="s">
        <v>28499</v>
      </c>
      <c r="C69" t="s">
        <v>25459</v>
      </c>
    </row>
    <row r="70" spans="1:3" x14ac:dyDescent="0.2">
      <c r="A70" s="67" t="s">
        <v>103</v>
      </c>
      <c r="B70" t="s">
        <v>28498</v>
      </c>
      <c r="C70" t="s">
        <v>25460</v>
      </c>
    </row>
    <row r="71" spans="1:3" x14ac:dyDescent="0.2">
      <c r="A71" s="67" t="s">
        <v>103</v>
      </c>
      <c r="B71" t="s">
        <v>28497</v>
      </c>
      <c r="C71" t="s">
        <v>25461</v>
      </c>
    </row>
    <row r="72" spans="1:3" x14ac:dyDescent="0.2">
      <c r="A72" s="67" t="s">
        <v>103</v>
      </c>
      <c r="B72" t="s">
        <v>28496</v>
      </c>
      <c r="C72" t="s">
        <v>25462</v>
      </c>
    </row>
    <row r="73" spans="1:3" x14ac:dyDescent="0.2">
      <c r="A73" s="67" t="s">
        <v>103</v>
      </c>
      <c r="B73" t="s">
        <v>28495</v>
      </c>
      <c r="C73" t="s">
        <v>25463</v>
      </c>
    </row>
    <row r="74" spans="1:3" x14ac:dyDescent="0.2">
      <c r="A74" s="67" t="s">
        <v>103</v>
      </c>
      <c r="B74" t="s">
        <v>28494</v>
      </c>
      <c r="C74" t="s">
        <v>25464</v>
      </c>
    </row>
    <row r="75" spans="1:3" x14ac:dyDescent="0.2">
      <c r="A75" s="67" t="s">
        <v>103</v>
      </c>
      <c r="B75" t="s">
        <v>28493</v>
      </c>
      <c r="C75" t="s">
        <v>25465</v>
      </c>
    </row>
    <row r="76" spans="1:3" x14ac:dyDescent="0.2">
      <c r="A76" s="67" t="s">
        <v>103</v>
      </c>
      <c r="B76" t="s">
        <v>28492</v>
      </c>
      <c r="C76" t="s">
        <v>25466</v>
      </c>
    </row>
    <row r="77" spans="1:3" x14ac:dyDescent="0.2">
      <c r="A77" s="67" t="s">
        <v>103</v>
      </c>
      <c r="B77" t="s">
        <v>28491</v>
      </c>
      <c r="C77" t="s">
        <v>25467</v>
      </c>
    </row>
    <row r="78" spans="1:3" x14ac:dyDescent="0.2">
      <c r="A78" s="67" t="s">
        <v>103</v>
      </c>
      <c r="B78" t="s">
        <v>28490</v>
      </c>
      <c r="C78" t="s">
        <v>25468</v>
      </c>
    </row>
    <row r="79" spans="1:3" x14ac:dyDescent="0.2">
      <c r="A79" s="67" t="s">
        <v>103</v>
      </c>
      <c r="B79" t="s">
        <v>28489</v>
      </c>
      <c r="C79" t="s">
        <v>25469</v>
      </c>
    </row>
    <row r="80" spans="1:3" x14ac:dyDescent="0.2">
      <c r="A80" s="67" t="s">
        <v>103</v>
      </c>
      <c r="B80" t="s">
        <v>28488</v>
      </c>
      <c r="C80" t="s">
        <v>25409</v>
      </c>
    </row>
    <row r="81" spans="1:3" x14ac:dyDescent="0.2">
      <c r="A81" s="67" t="s">
        <v>103</v>
      </c>
      <c r="B81" t="s">
        <v>28487</v>
      </c>
      <c r="C81" t="s">
        <v>25470</v>
      </c>
    </row>
    <row r="82" spans="1:3" x14ac:dyDescent="0.2">
      <c r="A82" s="67" t="s">
        <v>103</v>
      </c>
      <c r="B82" t="s">
        <v>28486</v>
      </c>
      <c r="C82" t="s">
        <v>25471</v>
      </c>
    </row>
    <row r="83" spans="1:3" x14ac:dyDescent="0.2">
      <c r="A83" s="67" t="s">
        <v>103</v>
      </c>
      <c r="B83" t="s">
        <v>28485</v>
      </c>
      <c r="C83" t="s">
        <v>25472</v>
      </c>
    </row>
    <row r="84" spans="1:3" x14ac:dyDescent="0.2">
      <c r="A84" s="67" t="s">
        <v>103</v>
      </c>
      <c r="B84" t="s">
        <v>28484</v>
      </c>
      <c r="C84" t="s">
        <v>25473</v>
      </c>
    </row>
    <row r="85" spans="1:3" x14ac:dyDescent="0.2">
      <c r="A85" s="67" t="s">
        <v>103</v>
      </c>
      <c r="B85" t="s">
        <v>28483</v>
      </c>
      <c r="C85" t="s">
        <v>25410</v>
      </c>
    </row>
    <row r="86" spans="1:3" x14ac:dyDescent="0.2">
      <c r="A86" s="67" t="s">
        <v>103</v>
      </c>
      <c r="B86" t="s">
        <v>28482</v>
      </c>
      <c r="C86" t="s">
        <v>25474</v>
      </c>
    </row>
    <row r="87" spans="1:3" x14ac:dyDescent="0.2">
      <c r="A87" s="67" t="s">
        <v>103</v>
      </c>
      <c r="B87" t="s">
        <v>28481</v>
      </c>
      <c r="C87" t="s">
        <v>25475</v>
      </c>
    </row>
    <row r="88" spans="1:3" x14ac:dyDescent="0.2">
      <c r="A88" s="67" t="s">
        <v>103</v>
      </c>
      <c r="B88" t="s">
        <v>28480</v>
      </c>
      <c r="C88" t="s">
        <v>25476</v>
      </c>
    </row>
    <row r="89" spans="1:3" x14ac:dyDescent="0.2">
      <c r="A89" s="67" t="s">
        <v>103</v>
      </c>
      <c r="B89" t="s">
        <v>28479</v>
      </c>
      <c r="C89" t="s">
        <v>25477</v>
      </c>
    </row>
    <row r="90" spans="1:3" x14ac:dyDescent="0.2">
      <c r="A90" s="67" t="s">
        <v>103</v>
      </c>
      <c r="B90" t="s">
        <v>28478</v>
      </c>
      <c r="C90" t="s">
        <v>25478</v>
      </c>
    </row>
    <row r="91" spans="1:3" x14ac:dyDescent="0.2">
      <c r="A91" s="67" t="s">
        <v>103</v>
      </c>
      <c r="B91" t="s">
        <v>28477</v>
      </c>
      <c r="C91" t="s">
        <v>25479</v>
      </c>
    </row>
    <row r="92" spans="1:3" x14ac:dyDescent="0.2">
      <c r="A92" s="67" t="s">
        <v>103</v>
      </c>
      <c r="B92" t="s">
        <v>28476</v>
      </c>
      <c r="C92" t="s">
        <v>25480</v>
      </c>
    </row>
    <row r="93" spans="1:3" x14ac:dyDescent="0.2">
      <c r="A93" s="67" t="s">
        <v>103</v>
      </c>
      <c r="B93" t="s">
        <v>28475</v>
      </c>
      <c r="C93" t="s">
        <v>25481</v>
      </c>
    </row>
    <row r="94" spans="1:3" x14ac:dyDescent="0.2">
      <c r="A94" s="67" t="s">
        <v>103</v>
      </c>
      <c r="B94" t="s">
        <v>28474</v>
      </c>
      <c r="C94" t="s">
        <v>25482</v>
      </c>
    </row>
    <row r="95" spans="1:3" x14ac:dyDescent="0.2">
      <c r="A95" s="67" t="s">
        <v>103</v>
      </c>
      <c r="B95" t="s">
        <v>28473</v>
      </c>
      <c r="C95" t="s">
        <v>25483</v>
      </c>
    </row>
    <row r="96" spans="1:3" x14ac:dyDescent="0.2">
      <c r="A96" s="67" t="s">
        <v>103</v>
      </c>
      <c r="B96" t="s">
        <v>28472</v>
      </c>
      <c r="C96" t="s">
        <v>25484</v>
      </c>
    </row>
    <row r="97" spans="1:3" x14ac:dyDescent="0.2">
      <c r="A97" s="67" t="s">
        <v>103</v>
      </c>
      <c r="B97" t="s">
        <v>28471</v>
      </c>
      <c r="C97" t="s">
        <v>25485</v>
      </c>
    </row>
    <row r="98" spans="1:3" x14ac:dyDescent="0.2">
      <c r="A98" s="67" t="s">
        <v>103</v>
      </c>
      <c r="B98" t="s">
        <v>28470</v>
      </c>
      <c r="C98" t="s">
        <v>25486</v>
      </c>
    </row>
    <row r="99" spans="1:3" x14ac:dyDescent="0.2">
      <c r="A99" s="67" t="s">
        <v>103</v>
      </c>
      <c r="B99" t="s">
        <v>28469</v>
      </c>
      <c r="C99" t="s">
        <v>25487</v>
      </c>
    </row>
    <row r="100" spans="1:3" x14ac:dyDescent="0.2">
      <c r="A100" s="67" t="s">
        <v>103</v>
      </c>
      <c r="B100" t="s">
        <v>28468</v>
      </c>
      <c r="C100" t="s">
        <v>25488</v>
      </c>
    </row>
    <row r="101" spans="1:3" x14ac:dyDescent="0.2">
      <c r="A101" s="67" t="s">
        <v>103</v>
      </c>
      <c r="B101" t="s">
        <v>28467</v>
      </c>
      <c r="C101" t="s">
        <v>25489</v>
      </c>
    </row>
    <row r="102" spans="1:3" x14ac:dyDescent="0.2">
      <c r="A102" s="67" t="s">
        <v>103</v>
      </c>
      <c r="B102" t="s">
        <v>28466</v>
      </c>
      <c r="C102" t="s">
        <v>25490</v>
      </c>
    </row>
    <row r="103" spans="1:3" x14ac:dyDescent="0.2">
      <c r="A103" s="67" t="s">
        <v>103</v>
      </c>
      <c r="B103" t="s">
        <v>28465</v>
      </c>
      <c r="C103" t="s">
        <v>25491</v>
      </c>
    </row>
    <row r="104" spans="1:3" x14ac:dyDescent="0.2">
      <c r="A104" s="67" t="s">
        <v>103</v>
      </c>
      <c r="B104" t="s">
        <v>28464</v>
      </c>
      <c r="C104" t="s">
        <v>25492</v>
      </c>
    </row>
    <row r="105" spans="1:3" x14ac:dyDescent="0.2">
      <c r="A105" s="67" t="s">
        <v>103</v>
      </c>
      <c r="B105" t="s">
        <v>28463</v>
      </c>
      <c r="C105" t="s">
        <v>25493</v>
      </c>
    </row>
    <row r="106" spans="1:3" x14ac:dyDescent="0.2">
      <c r="A106" s="67" t="s">
        <v>103</v>
      </c>
      <c r="B106" t="s">
        <v>28462</v>
      </c>
      <c r="C106" t="s">
        <v>25494</v>
      </c>
    </row>
    <row r="107" spans="1:3" x14ac:dyDescent="0.2">
      <c r="A107" s="67" t="s">
        <v>103</v>
      </c>
      <c r="B107" t="s">
        <v>28461</v>
      </c>
      <c r="C107" t="s">
        <v>25495</v>
      </c>
    </row>
    <row r="108" spans="1:3" x14ac:dyDescent="0.2">
      <c r="A108" s="67" t="s">
        <v>103</v>
      </c>
      <c r="B108" t="s">
        <v>28460</v>
      </c>
      <c r="C108" t="s">
        <v>25496</v>
      </c>
    </row>
    <row r="109" spans="1:3" x14ac:dyDescent="0.2">
      <c r="A109" s="67" t="s">
        <v>103</v>
      </c>
      <c r="B109" t="s">
        <v>28459</v>
      </c>
      <c r="C109" t="s">
        <v>25497</v>
      </c>
    </row>
    <row r="110" spans="1:3" x14ac:dyDescent="0.2">
      <c r="A110" s="67" t="s">
        <v>103</v>
      </c>
      <c r="B110" t="s">
        <v>28458</v>
      </c>
      <c r="C110" t="s">
        <v>25498</v>
      </c>
    </row>
    <row r="111" spans="1:3" x14ac:dyDescent="0.2">
      <c r="A111" s="67" t="s">
        <v>103</v>
      </c>
      <c r="B111" t="s">
        <v>28457</v>
      </c>
      <c r="C111" t="s">
        <v>25499</v>
      </c>
    </row>
    <row r="112" spans="1:3" x14ac:dyDescent="0.2">
      <c r="A112" s="67" t="s">
        <v>103</v>
      </c>
      <c r="B112" t="s">
        <v>28456</v>
      </c>
      <c r="C112" t="s">
        <v>25500</v>
      </c>
    </row>
    <row r="113" spans="1:3" x14ac:dyDescent="0.2">
      <c r="A113" s="67" t="s">
        <v>103</v>
      </c>
      <c r="B113" t="s">
        <v>28455</v>
      </c>
      <c r="C113" t="s">
        <v>25501</v>
      </c>
    </row>
    <row r="114" spans="1:3" x14ac:dyDescent="0.2">
      <c r="A114" s="67" t="s">
        <v>103</v>
      </c>
      <c r="B114" t="s">
        <v>28454</v>
      </c>
      <c r="C114" t="s">
        <v>25502</v>
      </c>
    </row>
    <row r="115" spans="1:3" x14ac:dyDescent="0.2">
      <c r="A115" s="67" t="s">
        <v>103</v>
      </c>
      <c r="B115" t="s">
        <v>28453</v>
      </c>
      <c r="C115" t="s">
        <v>25503</v>
      </c>
    </row>
    <row r="116" spans="1:3" x14ac:dyDescent="0.2">
      <c r="A116" s="67" t="s">
        <v>103</v>
      </c>
      <c r="B116" t="s">
        <v>28452</v>
      </c>
      <c r="C116" t="s">
        <v>25504</v>
      </c>
    </row>
    <row r="117" spans="1:3" x14ac:dyDescent="0.2">
      <c r="A117" s="67" t="s">
        <v>103</v>
      </c>
      <c r="B117" t="s">
        <v>28451</v>
      </c>
      <c r="C117" t="s">
        <v>25505</v>
      </c>
    </row>
    <row r="118" spans="1:3" x14ac:dyDescent="0.2">
      <c r="A118" s="67" t="s">
        <v>103</v>
      </c>
      <c r="B118" t="s">
        <v>28450</v>
      </c>
      <c r="C118" t="s">
        <v>25506</v>
      </c>
    </row>
    <row r="119" spans="1:3" x14ac:dyDescent="0.2">
      <c r="A119" s="67" t="s">
        <v>103</v>
      </c>
      <c r="B119" t="s">
        <v>28449</v>
      </c>
      <c r="C119" t="s">
        <v>25507</v>
      </c>
    </row>
    <row r="120" spans="1:3" x14ac:dyDescent="0.2">
      <c r="A120" s="67" t="s">
        <v>103</v>
      </c>
      <c r="B120" t="s">
        <v>28448</v>
      </c>
      <c r="C120" t="s">
        <v>25508</v>
      </c>
    </row>
    <row r="121" spans="1:3" x14ac:dyDescent="0.2">
      <c r="A121" s="67" t="s">
        <v>103</v>
      </c>
      <c r="B121" t="s">
        <v>28447</v>
      </c>
      <c r="C121" t="s">
        <v>25509</v>
      </c>
    </row>
    <row r="122" spans="1:3" x14ac:dyDescent="0.2">
      <c r="A122" s="67" t="s">
        <v>103</v>
      </c>
      <c r="B122" t="s">
        <v>28446</v>
      </c>
      <c r="C122" t="s">
        <v>25510</v>
      </c>
    </row>
    <row r="123" spans="1:3" x14ac:dyDescent="0.2">
      <c r="A123" s="67" t="s">
        <v>103</v>
      </c>
      <c r="B123" t="s">
        <v>28445</v>
      </c>
      <c r="C123" t="s">
        <v>25511</v>
      </c>
    </row>
    <row r="124" spans="1:3" x14ac:dyDescent="0.2">
      <c r="A124" s="67" t="s">
        <v>103</v>
      </c>
      <c r="B124" t="s">
        <v>28444</v>
      </c>
      <c r="C124" t="s">
        <v>25512</v>
      </c>
    </row>
    <row r="125" spans="1:3" x14ac:dyDescent="0.2">
      <c r="A125" s="67" t="s">
        <v>103</v>
      </c>
      <c r="B125" t="s">
        <v>28443</v>
      </c>
      <c r="C125" t="s">
        <v>25513</v>
      </c>
    </row>
    <row r="126" spans="1:3" x14ac:dyDescent="0.2">
      <c r="A126" s="67" t="s">
        <v>103</v>
      </c>
      <c r="B126" t="s">
        <v>28442</v>
      </c>
      <c r="C126" t="s">
        <v>25514</v>
      </c>
    </row>
    <row r="127" spans="1:3" x14ac:dyDescent="0.2">
      <c r="A127" s="67" t="s">
        <v>103</v>
      </c>
      <c r="B127" t="s">
        <v>28441</v>
      </c>
      <c r="C127" t="s">
        <v>25515</v>
      </c>
    </row>
    <row r="128" spans="1:3" x14ac:dyDescent="0.2">
      <c r="A128" s="67" t="s">
        <v>103</v>
      </c>
      <c r="B128" t="s">
        <v>28440</v>
      </c>
      <c r="C128" t="s">
        <v>25516</v>
      </c>
    </row>
    <row r="129" spans="1:3" x14ac:dyDescent="0.2">
      <c r="A129" s="67" t="s">
        <v>103</v>
      </c>
      <c r="B129" t="s">
        <v>28439</v>
      </c>
      <c r="C129" t="s">
        <v>25517</v>
      </c>
    </row>
    <row r="130" spans="1:3" x14ac:dyDescent="0.2">
      <c r="A130" s="67" t="s">
        <v>103</v>
      </c>
      <c r="B130" t="s">
        <v>28438</v>
      </c>
      <c r="C130" t="s">
        <v>25518</v>
      </c>
    </row>
    <row r="131" spans="1:3" x14ac:dyDescent="0.2">
      <c r="A131" s="67" t="s">
        <v>103</v>
      </c>
      <c r="B131" t="s">
        <v>28437</v>
      </c>
      <c r="C131" t="s">
        <v>25519</v>
      </c>
    </row>
    <row r="132" spans="1:3" x14ac:dyDescent="0.2">
      <c r="A132" s="67" t="s">
        <v>103</v>
      </c>
      <c r="B132" t="s">
        <v>28436</v>
      </c>
      <c r="C132" t="s">
        <v>25438</v>
      </c>
    </row>
    <row r="133" spans="1:3" x14ac:dyDescent="0.2">
      <c r="A133" s="67" t="s">
        <v>103</v>
      </c>
      <c r="B133" t="s">
        <v>28435</v>
      </c>
      <c r="C133" t="s">
        <v>25468</v>
      </c>
    </row>
    <row r="134" spans="1:3" x14ac:dyDescent="0.2">
      <c r="A134" s="67" t="s">
        <v>103</v>
      </c>
      <c r="B134" t="s">
        <v>28434</v>
      </c>
      <c r="C134" t="s">
        <v>25469</v>
      </c>
    </row>
    <row r="135" spans="1:3" x14ac:dyDescent="0.2">
      <c r="A135" s="67" t="s">
        <v>103</v>
      </c>
      <c r="B135" t="s">
        <v>28433</v>
      </c>
      <c r="C135" t="s">
        <v>25409</v>
      </c>
    </row>
    <row r="136" spans="1:3" x14ac:dyDescent="0.2">
      <c r="A136" s="67" t="s">
        <v>103</v>
      </c>
      <c r="B136" t="s">
        <v>28432</v>
      </c>
      <c r="C136" t="s">
        <v>25520</v>
      </c>
    </row>
    <row r="137" spans="1:3" x14ac:dyDescent="0.2">
      <c r="A137" s="67" t="s">
        <v>103</v>
      </c>
      <c r="B137" t="s">
        <v>28431</v>
      </c>
      <c r="C137" t="s">
        <v>25521</v>
      </c>
    </row>
    <row r="138" spans="1:3" x14ac:dyDescent="0.2">
      <c r="A138" s="67" t="s">
        <v>103</v>
      </c>
      <c r="B138" t="s">
        <v>28430</v>
      </c>
      <c r="C138" t="s">
        <v>25470</v>
      </c>
    </row>
    <row r="139" spans="1:3" x14ac:dyDescent="0.2">
      <c r="A139" s="67" t="s">
        <v>103</v>
      </c>
      <c r="B139" t="s">
        <v>28429</v>
      </c>
      <c r="C139" t="s">
        <v>25471</v>
      </c>
    </row>
    <row r="140" spans="1:3" x14ac:dyDescent="0.2">
      <c r="A140" s="67" t="s">
        <v>103</v>
      </c>
      <c r="B140" t="s">
        <v>28428</v>
      </c>
      <c r="C140" t="s">
        <v>25472</v>
      </c>
    </row>
    <row r="141" spans="1:3" x14ac:dyDescent="0.2">
      <c r="A141" s="67" t="s">
        <v>103</v>
      </c>
      <c r="B141" t="s">
        <v>28427</v>
      </c>
      <c r="C141" t="s">
        <v>25473</v>
      </c>
    </row>
    <row r="142" spans="1:3" x14ac:dyDescent="0.2">
      <c r="A142" s="67" t="s">
        <v>103</v>
      </c>
      <c r="B142" t="s">
        <v>28426</v>
      </c>
      <c r="C142" t="s">
        <v>25410</v>
      </c>
    </row>
    <row r="143" spans="1:3" x14ac:dyDescent="0.2">
      <c r="A143" s="67" t="s">
        <v>103</v>
      </c>
      <c r="B143" t="s">
        <v>28425</v>
      </c>
      <c r="C143" t="s">
        <v>25411</v>
      </c>
    </row>
    <row r="144" spans="1:3" x14ac:dyDescent="0.2">
      <c r="A144" s="67" t="s">
        <v>103</v>
      </c>
      <c r="B144" t="s">
        <v>28424</v>
      </c>
      <c r="C144" t="s">
        <v>25522</v>
      </c>
    </row>
    <row r="145" spans="1:3" x14ac:dyDescent="0.2">
      <c r="A145" s="67" t="s">
        <v>103</v>
      </c>
      <c r="B145" t="s">
        <v>28423</v>
      </c>
      <c r="C145" t="s">
        <v>25523</v>
      </c>
    </row>
    <row r="146" spans="1:3" x14ac:dyDescent="0.2">
      <c r="A146" s="67" t="s">
        <v>103</v>
      </c>
      <c r="B146" t="s">
        <v>28422</v>
      </c>
      <c r="C146" t="s">
        <v>25524</v>
      </c>
    </row>
    <row r="147" spans="1:3" x14ac:dyDescent="0.2">
      <c r="A147" s="67" t="s">
        <v>103</v>
      </c>
      <c r="B147" t="s">
        <v>28421</v>
      </c>
      <c r="C147" t="s">
        <v>25525</v>
      </c>
    </row>
    <row r="148" spans="1:3" x14ac:dyDescent="0.2">
      <c r="A148" s="67" t="s">
        <v>103</v>
      </c>
      <c r="B148" t="s">
        <v>28420</v>
      </c>
      <c r="C148" t="s">
        <v>25526</v>
      </c>
    </row>
    <row r="149" spans="1:3" x14ac:dyDescent="0.2">
      <c r="A149" s="67" t="s">
        <v>103</v>
      </c>
      <c r="B149" t="s">
        <v>28419</v>
      </c>
      <c r="C149" t="s">
        <v>25527</v>
      </c>
    </row>
    <row r="150" spans="1:3" x14ac:dyDescent="0.2">
      <c r="A150" s="67" t="s">
        <v>103</v>
      </c>
      <c r="B150" t="s">
        <v>28418</v>
      </c>
      <c r="C150" t="s">
        <v>25528</v>
      </c>
    </row>
    <row r="151" spans="1:3" x14ac:dyDescent="0.2">
      <c r="A151" s="67" t="s">
        <v>103</v>
      </c>
      <c r="B151" t="s">
        <v>28417</v>
      </c>
      <c r="C151" t="s">
        <v>25529</v>
      </c>
    </row>
    <row r="152" spans="1:3" x14ac:dyDescent="0.2">
      <c r="A152" s="67" t="s">
        <v>103</v>
      </c>
      <c r="B152" t="s">
        <v>28416</v>
      </c>
      <c r="C152" t="s">
        <v>25530</v>
      </c>
    </row>
    <row r="153" spans="1:3" x14ac:dyDescent="0.2">
      <c r="A153" s="67" t="s">
        <v>103</v>
      </c>
      <c r="B153" t="s">
        <v>28415</v>
      </c>
      <c r="C153" t="s">
        <v>25531</v>
      </c>
    </row>
    <row r="154" spans="1:3" x14ac:dyDescent="0.2">
      <c r="A154" s="67" t="s">
        <v>103</v>
      </c>
      <c r="B154" t="s">
        <v>28414</v>
      </c>
      <c r="C154" t="s">
        <v>25532</v>
      </c>
    </row>
    <row r="155" spans="1:3" x14ac:dyDescent="0.2">
      <c r="A155" s="67" t="s">
        <v>103</v>
      </c>
      <c r="B155" t="s">
        <v>28413</v>
      </c>
      <c r="C155" t="s">
        <v>25533</v>
      </c>
    </row>
    <row r="156" spans="1:3" x14ac:dyDescent="0.2">
      <c r="A156" s="67" t="s">
        <v>103</v>
      </c>
      <c r="B156" t="s">
        <v>28412</v>
      </c>
      <c r="C156" t="s">
        <v>25534</v>
      </c>
    </row>
    <row r="157" spans="1:3" x14ac:dyDescent="0.2">
      <c r="A157" s="67" t="s">
        <v>103</v>
      </c>
      <c r="B157" t="s">
        <v>28411</v>
      </c>
      <c r="C157" t="s">
        <v>25535</v>
      </c>
    </row>
    <row r="158" spans="1:3" x14ac:dyDescent="0.2">
      <c r="A158" s="67" t="s">
        <v>103</v>
      </c>
      <c r="B158" t="s">
        <v>28410</v>
      </c>
      <c r="C158" t="s">
        <v>25536</v>
      </c>
    </row>
    <row r="159" spans="1:3" x14ac:dyDescent="0.2">
      <c r="A159" s="67" t="s">
        <v>103</v>
      </c>
      <c r="B159" t="s">
        <v>28409</v>
      </c>
      <c r="C159" t="s">
        <v>25537</v>
      </c>
    </row>
    <row r="160" spans="1:3" x14ac:dyDescent="0.2">
      <c r="A160" s="67" t="s">
        <v>103</v>
      </c>
      <c r="B160" t="s">
        <v>28408</v>
      </c>
      <c r="C160" t="s">
        <v>25538</v>
      </c>
    </row>
    <row r="161" spans="1:3" x14ac:dyDescent="0.2">
      <c r="A161" s="67" t="s">
        <v>103</v>
      </c>
      <c r="B161" t="s">
        <v>28407</v>
      </c>
      <c r="C161" t="s">
        <v>25539</v>
      </c>
    </row>
    <row r="162" spans="1:3" x14ac:dyDescent="0.2">
      <c r="A162" s="67" t="s">
        <v>103</v>
      </c>
      <c r="B162" t="s">
        <v>28406</v>
      </c>
      <c r="C162" t="s">
        <v>25540</v>
      </c>
    </row>
    <row r="163" spans="1:3" x14ac:dyDescent="0.2">
      <c r="A163" s="67" t="s">
        <v>103</v>
      </c>
      <c r="B163" t="s">
        <v>28405</v>
      </c>
      <c r="C163" t="s">
        <v>25541</v>
      </c>
    </row>
    <row r="164" spans="1:3" x14ac:dyDescent="0.2">
      <c r="A164" s="67" t="s">
        <v>103</v>
      </c>
      <c r="B164" t="s">
        <v>28404</v>
      </c>
      <c r="C164" t="s">
        <v>25542</v>
      </c>
    </row>
    <row r="165" spans="1:3" x14ac:dyDescent="0.2">
      <c r="A165" s="67" t="s">
        <v>103</v>
      </c>
      <c r="B165" t="s">
        <v>28403</v>
      </c>
      <c r="C165" t="s">
        <v>25543</v>
      </c>
    </row>
    <row r="166" spans="1:3" x14ac:dyDescent="0.2">
      <c r="A166" s="67" t="s">
        <v>103</v>
      </c>
      <c r="B166" t="s">
        <v>28402</v>
      </c>
      <c r="C166" t="s">
        <v>25544</v>
      </c>
    </row>
    <row r="167" spans="1:3" x14ac:dyDescent="0.2">
      <c r="A167" s="67" t="s">
        <v>103</v>
      </c>
      <c r="B167" t="s">
        <v>28401</v>
      </c>
      <c r="C167" t="s">
        <v>25545</v>
      </c>
    </row>
    <row r="168" spans="1:3" x14ac:dyDescent="0.2">
      <c r="A168" s="67" t="s">
        <v>103</v>
      </c>
      <c r="B168" t="s">
        <v>28400</v>
      </c>
      <c r="C168" t="s">
        <v>25546</v>
      </c>
    </row>
    <row r="169" spans="1:3" x14ac:dyDescent="0.2">
      <c r="A169" s="67" t="s">
        <v>103</v>
      </c>
      <c r="B169" t="s">
        <v>28399</v>
      </c>
      <c r="C169" t="s">
        <v>25547</v>
      </c>
    </row>
    <row r="170" spans="1:3" x14ac:dyDescent="0.2">
      <c r="A170" s="67" t="s">
        <v>103</v>
      </c>
      <c r="B170" t="s">
        <v>28398</v>
      </c>
      <c r="C170" t="s">
        <v>25548</v>
      </c>
    </row>
    <row r="171" spans="1:3" x14ac:dyDescent="0.2">
      <c r="A171" s="67" t="s">
        <v>103</v>
      </c>
      <c r="B171" t="s">
        <v>28397</v>
      </c>
      <c r="C171" t="s">
        <v>25549</v>
      </c>
    </row>
    <row r="172" spans="1:3" x14ac:dyDescent="0.2">
      <c r="A172" s="67" t="s">
        <v>103</v>
      </c>
      <c r="B172" t="s">
        <v>28396</v>
      </c>
      <c r="C172" t="s">
        <v>25412</v>
      </c>
    </row>
    <row r="173" spans="1:3" x14ac:dyDescent="0.2">
      <c r="A173" s="67" t="s">
        <v>103</v>
      </c>
      <c r="B173" t="s">
        <v>28395</v>
      </c>
      <c r="C173" t="s">
        <v>25413</v>
      </c>
    </row>
    <row r="174" spans="1:3" x14ac:dyDescent="0.2">
      <c r="A174" s="67" t="s">
        <v>103</v>
      </c>
      <c r="B174" t="s">
        <v>28394</v>
      </c>
      <c r="C174" t="s">
        <v>25414</v>
      </c>
    </row>
    <row r="175" spans="1:3" x14ac:dyDescent="0.2">
      <c r="A175" s="67" t="s">
        <v>103</v>
      </c>
      <c r="B175" t="s">
        <v>28393</v>
      </c>
      <c r="C175" t="s">
        <v>25415</v>
      </c>
    </row>
    <row r="176" spans="1:3" x14ac:dyDescent="0.2">
      <c r="A176" s="67" t="s">
        <v>103</v>
      </c>
      <c r="B176" t="s">
        <v>28392</v>
      </c>
      <c r="C176" t="s">
        <v>25416</v>
      </c>
    </row>
    <row r="177" spans="1:3" x14ac:dyDescent="0.2">
      <c r="A177" s="67" t="s">
        <v>103</v>
      </c>
      <c r="B177" t="s">
        <v>28391</v>
      </c>
      <c r="C177" t="s">
        <v>25417</v>
      </c>
    </row>
    <row r="178" spans="1:3" x14ac:dyDescent="0.2">
      <c r="A178" s="67" t="s">
        <v>103</v>
      </c>
      <c r="B178" t="s">
        <v>28390</v>
      </c>
      <c r="C178" t="s">
        <v>25418</v>
      </c>
    </row>
    <row r="179" spans="1:3" x14ac:dyDescent="0.2">
      <c r="A179" s="67" t="s">
        <v>103</v>
      </c>
      <c r="B179" t="s">
        <v>28389</v>
      </c>
      <c r="C179" t="s">
        <v>25419</v>
      </c>
    </row>
    <row r="180" spans="1:3" x14ac:dyDescent="0.2">
      <c r="A180" s="67" t="s">
        <v>103</v>
      </c>
      <c r="B180" t="s">
        <v>28388</v>
      </c>
      <c r="C180" t="s">
        <v>25420</v>
      </c>
    </row>
    <row r="181" spans="1:3" x14ac:dyDescent="0.2">
      <c r="A181" s="67" t="s">
        <v>103</v>
      </c>
      <c r="B181" t="s">
        <v>28387</v>
      </c>
      <c r="C181" t="s">
        <v>25421</v>
      </c>
    </row>
    <row r="182" spans="1:3" x14ac:dyDescent="0.2">
      <c r="A182" s="67" t="s">
        <v>103</v>
      </c>
      <c r="B182" t="s">
        <v>28386</v>
      </c>
      <c r="C182" t="s">
        <v>25422</v>
      </c>
    </row>
    <row r="183" spans="1:3" x14ac:dyDescent="0.2">
      <c r="A183" s="67" t="s">
        <v>103</v>
      </c>
      <c r="B183" t="s">
        <v>28385</v>
      </c>
      <c r="C183" t="s">
        <v>25423</v>
      </c>
    </row>
    <row r="184" spans="1:3" x14ac:dyDescent="0.2">
      <c r="A184" s="67" t="s">
        <v>103</v>
      </c>
      <c r="B184" t="s">
        <v>28384</v>
      </c>
      <c r="C184" t="s">
        <v>25424</v>
      </c>
    </row>
    <row r="185" spans="1:3" x14ac:dyDescent="0.2">
      <c r="A185" s="67" t="s">
        <v>103</v>
      </c>
      <c r="B185" t="s">
        <v>28383</v>
      </c>
      <c r="C185" t="s">
        <v>25425</v>
      </c>
    </row>
    <row r="186" spans="1:3" x14ac:dyDescent="0.2">
      <c r="A186" s="67" t="s">
        <v>103</v>
      </c>
      <c r="B186" t="s">
        <v>28382</v>
      </c>
      <c r="C186" t="s">
        <v>25426</v>
      </c>
    </row>
    <row r="187" spans="1:3" x14ac:dyDescent="0.2">
      <c r="A187" s="67" t="s">
        <v>103</v>
      </c>
      <c r="B187" t="s">
        <v>28381</v>
      </c>
      <c r="C187" t="s">
        <v>25427</v>
      </c>
    </row>
    <row r="188" spans="1:3" x14ac:dyDescent="0.2">
      <c r="A188" s="67" t="s">
        <v>103</v>
      </c>
      <c r="B188" t="s">
        <v>28380</v>
      </c>
      <c r="C188" t="s">
        <v>25428</v>
      </c>
    </row>
    <row r="189" spans="1:3" x14ac:dyDescent="0.2">
      <c r="A189" s="67" t="s">
        <v>103</v>
      </c>
      <c r="B189" t="s">
        <v>28379</v>
      </c>
      <c r="C189" t="s">
        <v>25429</v>
      </c>
    </row>
    <row r="190" spans="1:3" x14ac:dyDescent="0.2">
      <c r="A190" s="67" t="s">
        <v>103</v>
      </c>
      <c r="B190" t="s">
        <v>28378</v>
      </c>
      <c r="C190" t="s">
        <v>25430</v>
      </c>
    </row>
    <row r="191" spans="1:3" x14ac:dyDescent="0.2">
      <c r="A191" s="67" t="s">
        <v>103</v>
      </c>
      <c r="B191" t="s">
        <v>28377</v>
      </c>
      <c r="C191" t="s">
        <v>25431</v>
      </c>
    </row>
    <row r="192" spans="1:3" x14ac:dyDescent="0.2">
      <c r="A192" s="67" t="s">
        <v>103</v>
      </c>
      <c r="B192" t="s">
        <v>28376</v>
      </c>
      <c r="C192" t="s">
        <v>25432</v>
      </c>
    </row>
    <row r="193" spans="1:3" x14ac:dyDescent="0.2">
      <c r="A193" s="67" t="s">
        <v>103</v>
      </c>
      <c r="B193" t="s">
        <v>28375</v>
      </c>
      <c r="C193" t="s">
        <v>25433</v>
      </c>
    </row>
    <row r="194" spans="1:3" x14ac:dyDescent="0.2">
      <c r="A194" s="67" t="s">
        <v>103</v>
      </c>
      <c r="B194" t="s">
        <v>28374</v>
      </c>
      <c r="C194" t="s">
        <v>25434</v>
      </c>
    </row>
    <row r="195" spans="1:3" x14ac:dyDescent="0.2">
      <c r="A195" s="67" t="s">
        <v>103</v>
      </c>
      <c r="B195" t="s">
        <v>28373</v>
      </c>
      <c r="C195" t="s">
        <v>25435</v>
      </c>
    </row>
    <row r="196" spans="1:3" x14ac:dyDescent="0.2">
      <c r="A196" s="67" t="s">
        <v>103</v>
      </c>
      <c r="B196" t="s">
        <v>28372</v>
      </c>
      <c r="C196" t="s">
        <v>25436</v>
      </c>
    </row>
    <row r="197" spans="1:3" x14ac:dyDescent="0.2">
      <c r="A197" s="67" t="s">
        <v>103</v>
      </c>
      <c r="B197" t="s">
        <v>28371</v>
      </c>
      <c r="C197" t="s">
        <v>25437</v>
      </c>
    </row>
    <row r="198" spans="1:3" x14ac:dyDescent="0.2">
      <c r="A198" s="67" t="s">
        <v>103</v>
      </c>
      <c r="B198" t="s">
        <v>28370</v>
      </c>
      <c r="C198" t="s">
        <v>25438</v>
      </c>
    </row>
    <row r="199" spans="1:3" x14ac:dyDescent="0.2">
      <c r="A199" s="67" t="s">
        <v>103</v>
      </c>
      <c r="B199" t="s">
        <v>28369</v>
      </c>
      <c r="C199" t="s">
        <v>25468</v>
      </c>
    </row>
    <row r="200" spans="1:3" x14ac:dyDescent="0.2">
      <c r="A200" s="67" t="s">
        <v>103</v>
      </c>
      <c r="B200" t="s">
        <v>28368</v>
      </c>
      <c r="C200" t="s">
        <v>25469</v>
      </c>
    </row>
    <row r="201" spans="1:3" x14ac:dyDescent="0.2">
      <c r="A201" s="67" t="s">
        <v>103</v>
      </c>
      <c r="B201" t="s">
        <v>28367</v>
      </c>
      <c r="C201" t="s">
        <v>25409</v>
      </c>
    </row>
    <row r="202" spans="1:3" x14ac:dyDescent="0.2">
      <c r="A202" s="67" t="s">
        <v>103</v>
      </c>
      <c r="B202" t="s">
        <v>28366</v>
      </c>
      <c r="C202" t="s">
        <v>25520</v>
      </c>
    </row>
    <row r="203" spans="1:3" x14ac:dyDescent="0.2">
      <c r="A203" s="67" t="s">
        <v>103</v>
      </c>
      <c r="B203" t="s">
        <v>28365</v>
      </c>
      <c r="C203" t="s">
        <v>25521</v>
      </c>
    </row>
    <row r="204" spans="1:3" x14ac:dyDescent="0.2">
      <c r="A204" s="67" t="s">
        <v>103</v>
      </c>
      <c r="B204" t="s">
        <v>28364</v>
      </c>
      <c r="C204" t="s">
        <v>25470</v>
      </c>
    </row>
    <row r="205" spans="1:3" x14ac:dyDescent="0.2">
      <c r="A205" s="67" t="s">
        <v>103</v>
      </c>
      <c r="B205" t="s">
        <v>28363</v>
      </c>
      <c r="C205" t="s">
        <v>25471</v>
      </c>
    </row>
    <row r="206" spans="1:3" x14ac:dyDescent="0.2">
      <c r="A206" s="67" t="s">
        <v>103</v>
      </c>
      <c r="B206" t="s">
        <v>28362</v>
      </c>
      <c r="C206" t="s">
        <v>25472</v>
      </c>
    </row>
    <row r="207" spans="1:3" x14ac:dyDescent="0.2">
      <c r="A207" s="67" t="s">
        <v>103</v>
      </c>
      <c r="B207" t="s">
        <v>28361</v>
      </c>
      <c r="C207" t="s">
        <v>25473</v>
      </c>
    </row>
    <row r="208" spans="1:3" x14ac:dyDescent="0.2">
      <c r="A208" s="67" t="s">
        <v>103</v>
      </c>
      <c r="B208" t="s">
        <v>28360</v>
      </c>
      <c r="C208" t="s">
        <v>25410</v>
      </c>
    </row>
    <row r="209" spans="1:3" x14ac:dyDescent="0.2">
      <c r="A209" s="67" t="s">
        <v>103</v>
      </c>
      <c r="B209" t="s">
        <v>28359</v>
      </c>
      <c r="C209" t="s">
        <v>25411</v>
      </c>
    </row>
    <row r="210" spans="1:3" x14ac:dyDescent="0.2">
      <c r="A210" s="67" t="s">
        <v>103</v>
      </c>
      <c r="B210" t="s">
        <v>28358</v>
      </c>
      <c r="C210" t="s">
        <v>33020</v>
      </c>
    </row>
    <row r="211" spans="1:3" x14ac:dyDescent="0.2">
      <c r="A211" s="67" t="s">
        <v>103</v>
      </c>
      <c r="B211" t="s">
        <v>28357</v>
      </c>
      <c r="C211" t="s">
        <v>33021</v>
      </c>
    </row>
    <row r="212" spans="1:3" x14ac:dyDescent="0.2">
      <c r="A212" s="67" t="s">
        <v>103</v>
      </c>
      <c r="B212" t="s">
        <v>28356</v>
      </c>
      <c r="C212" t="s">
        <v>33022</v>
      </c>
    </row>
    <row r="213" spans="1:3" x14ac:dyDescent="0.2">
      <c r="A213" s="67" t="s">
        <v>103</v>
      </c>
      <c r="B213" t="s">
        <v>28355</v>
      </c>
      <c r="C213" t="s">
        <v>33023</v>
      </c>
    </row>
    <row r="214" spans="1:3" x14ac:dyDescent="0.2">
      <c r="A214" s="67" t="s">
        <v>103</v>
      </c>
      <c r="B214" t="s">
        <v>28354</v>
      </c>
      <c r="C214" t="s">
        <v>33024</v>
      </c>
    </row>
    <row r="215" spans="1:3" x14ac:dyDescent="0.2">
      <c r="A215" s="67" t="s">
        <v>103</v>
      </c>
      <c r="B215" t="s">
        <v>28353</v>
      </c>
      <c r="C215" t="s">
        <v>33025</v>
      </c>
    </row>
    <row r="216" spans="1:3" x14ac:dyDescent="0.2">
      <c r="A216" s="67" t="s">
        <v>103</v>
      </c>
      <c r="B216" t="s">
        <v>28352</v>
      </c>
      <c r="C216" t="s">
        <v>33026</v>
      </c>
    </row>
    <row r="217" spans="1:3" x14ac:dyDescent="0.2">
      <c r="A217" s="67" t="s">
        <v>103</v>
      </c>
      <c r="B217" t="s">
        <v>28351</v>
      </c>
      <c r="C217" t="s">
        <v>33027</v>
      </c>
    </row>
    <row r="218" spans="1:3" x14ac:dyDescent="0.2">
      <c r="A218" s="67" t="s">
        <v>103</v>
      </c>
      <c r="B218" t="s">
        <v>28350</v>
      </c>
      <c r="C218" t="s">
        <v>33028</v>
      </c>
    </row>
    <row r="219" spans="1:3" x14ac:dyDescent="0.2">
      <c r="A219" s="67" t="s">
        <v>103</v>
      </c>
      <c r="B219" t="s">
        <v>28349</v>
      </c>
      <c r="C219" t="s">
        <v>33029</v>
      </c>
    </row>
    <row r="220" spans="1:3" x14ac:dyDescent="0.2">
      <c r="A220" s="67" t="s">
        <v>103</v>
      </c>
      <c r="B220" t="s">
        <v>28348</v>
      </c>
      <c r="C220" t="s">
        <v>33030</v>
      </c>
    </row>
    <row r="221" spans="1:3" x14ac:dyDescent="0.2">
      <c r="A221" s="67" t="s">
        <v>103</v>
      </c>
      <c r="B221" t="s">
        <v>28347</v>
      </c>
      <c r="C221" t="s">
        <v>33031</v>
      </c>
    </row>
    <row r="222" spans="1:3" x14ac:dyDescent="0.2">
      <c r="A222" s="67" t="s">
        <v>103</v>
      </c>
      <c r="B222" t="s">
        <v>28346</v>
      </c>
      <c r="C222" t="s">
        <v>33032</v>
      </c>
    </row>
    <row r="223" spans="1:3" x14ac:dyDescent="0.2">
      <c r="A223" s="67" t="s">
        <v>103</v>
      </c>
      <c r="B223" t="s">
        <v>28345</v>
      </c>
      <c r="C223" t="s">
        <v>33033</v>
      </c>
    </row>
    <row r="224" spans="1:3" x14ac:dyDescent="0.2">
      <c r="A224" s="67" t="s">
        <v>103</v>
      </c>
      <c r="B224" t="s">
        <v>28344</v>
      </c>
      <c r="C224" t="s">
        <v>33034</v>
      </c>
    </row>
    <row r="225" spans="1:3" x14ac:dyDescent="0.2">
      <c r="A225" s="67" t="s">
        <v>103</v>
      </c>
      <c r="B225" t="s">
        <v>28343</v>
      </c>
      <c r="C225" t="s">
        <v>33035</v>
      </c>
    </row>
    <row r="226" spans="1:3" x14ac:dyDescent="0.2">
      <c r="A226" s="67" t="s">
        <v>103</v>
      </c>
      <c r="B226" t="s">
        <v>28342</v>
      </c>
      <c r="C226" t="s">
        <v>33036</v>
      </c>
    </row>
    <row r="227" spans="1:3" x14ac:dyDescent="0.2">
      <c r="A227" s="67" t="s">
        <v>103</v>
      </c>
      <c r="B227" t="s">
        <v>28341</v>
      </c>
      <c r="C227" t="s">
        <v>33037</v>
      </c>
    </row>
    <row r="228" spans="1:3" x14ac:dyDescent="0.2">
      <c r="A228" s="67" t="s">
        <v>103</v>
      </c>
      <c r="B228" t="s">
        <v>28340</v>
      </c>
      <c r="C228" t="s">
        <v>33038</v>
      </c>
    </row>
    <row r="229" spans="1:3" x14ac:dyDescent="0.2">
      <c r="A229" s="67" t="s">
        <v>103</v>
      </c>
      <c r="B229" t="s">
        <v>28339</v>
      </c>
      <c r="C229" t="s">
        <v>33039</v>
      </c>
    </row>
    <row r="230" spans="1:3" x14ac:dyDescent="0.2">
      <c r="A230" s="67" t="s">
        <v>103</v>
      </c>
      <c r="B230" t="s">
        <v>28338</v>
      </c>
      <c r="C230" t="s">
        <v>33040</v>
      </c>
    </row>
    <row r="231" spans="1:3" x14ac:dyDescent="0.2">
      <c r="A231" s="67" t="s">
        <v>103</v>
      </c>
      <c r="B231" t="s">
        <v>28337</v>
      </c>
      <c r="C231" t="s">
        <v>33041</v>
      </c>
    </row>
    <row r="232" spans="1:3" x14ac:dyDescent="0.2">
      <c r="A232" s="67" t="s">
        <v>103</v>
      </c>
      <c r="B232" t="s">
        <v>28336</v>
      </c>
      <c r="C232" t="s">
        <v>33042</v>
      </c>
    </row>
    <row r="233" spans="1:3" x14ac:dyDescent="0.2">
      <c r="A233" s="67" t="s">
        <v>103</v>
      </c>
      <c r="B233" t="s">
        <v>28335</v>
      </c>
      <c r="C233" t="s">
        <v>33043</v>
      </c>
    </row>
    <row r="234" spans="1:3" x14ac:dyDescent="0.2">
      <c r="A234" s="67" t="s">
        <v>103</v>
      </c>
      <c r="B234" t="s">
        <v>28334</v>
      </c>
      <c r="C234" t="s">
        <v>33044</v>
      </c>
    </row>
    <row r="235" spans="1:3" x14ac:dyDescent="0.2">
      <c r="A235" s="67" t="s">
        <v>103</v>
      </c>
      <c r="B235" t="s">
        <v>28333</v>
      </c>
      <c r="C235" t="s">
        <v>33045</v>
      </c>
    </row>
    <row r="236" spans="1:3" x14ac:dyDescent="0.2">
      <c r="A236" s="67" t="s">
        <v>103</v>
      </c>
      <c r="B236" t="s">
        <v>28332</v>
      </c>
      <c r="C236" t="s">
        <v>33046</v>
      </c>
    </row>
    <row r="237" spans="1:3" x14ac:dyDescent="0.2">
      <c r="A237" s="67" t="s">
        <v>103</v>
      </c>
      <c r="B237" t="s">
        <v>28331</v>
      </c>
      <c r="C237" t="s">
        <v>33047</v>
      </c>
    </row>
    <row r="238" spans="1:3" x14ac:dyDescent="0.2">
      <c r="A238" s="67" t="s">
        <v>103</v>
      </c>
      <c r="B238" t="s">
        <v>28330</v>
      </c>
      <c r="C238" t="s">
        <v>33048</v>
      </c>
    </row>
    <row r="239" spans="1:3" x14ac:dyDescent="0.2">
      <c r="A239" s="67" t="s">
        <v>103</v>
      </c>
      <c r="B239" t="s">
        <v>28329</v>
      </c>
      <c r="C239" t="s">
        <v>33049</v>
      </c>
    </row>
    <row r="240" spans="1:3" x14ac:dyDescent="0.2">
      <c r="A240" s="67" t="s">
        <v>103</v>
      </c>
      <c r="B240" t="s">
        <v>28328</v>
      </c>
      <c r="C240" t="s">
        <v>33050</v>
      </c>
    </row>
    <row r="241" spans="1:3" x14ac:dyDescent="0.2">
      <c r="A241" s="67" t="s">
        <v>103</v>
      </c>
      <c r="B241" t="s">
        <v>28327</v>
      </c>
      <c r="C241" t="s">
        <v>33051</v>
      </c>
    </row>
    <row r="242" spans="1:3" x14ac:dyDescent="0.2">
      <c r="A242" s="67" t="s">
        <v>103</v>
      </c>
      <c r="B242" t="s">
        <v>28326</v>
      </c>
      <c r="C242" t="s">
        <v>33052</v>
      </c>
    </row>
    <row r="243" spans="1:3" x14ac:dyDescent="0.2">
      <c r="A243" s="67" t="s">
        <v>103</v>
      </c>
      <c r="B243" t="s">
        <v>28325</v>
      </c>
      <c r="C243" t="s">
        <v>33053</v>
      </c>
    </row>
    <row r="244" spans="1:3" x14ac:dyDescent="0.2">
      <c r="A244" s="67" t="s">
        <v>103</v>
      </c>
      <c r="B244" t="s">
        <v>28324</v>
      </c>
      <c r="C244" t="s">
        <v>33054</v>
      </c>
    </row>
    <row r="245" spans="1:3" x14ac:dyDescent="0.2">
      <c r="A245" s="67" t="s">
        <v>103</v>
      </c>
      <c r="B245" t="s">
        <v>28323</v>
      </c>
      <c r="C245" t="s">
        <v>25527</v>
      </c>
    </row>
    <row r="246" spans="1:3" x14ac:dyDescent="0.2">
      <c r="A246" s="67" t="s">
        <v>103</v>
      </c>
      <c r="B246" t="s">
        <v>28322</v>
      </c>
      <c r="C246" t="s">
        <v>25438</v>
      </c>
    </row>
    <row r="247" spans="1:3" x14ac:dyDescent="0.2">
      <c r="A247" s="67" t="s">
        <v>103</v>
      </c>
      <c r="B247" t="s">
        <v>28321</v>
      </c>
      <c r="C247" t="s">
        <v>25468</v>
      </c>
    </row>
    <row r="248" spans="1:3" x14ac:dyDescent="0.2">
      <c r="A248" s="67" t="s">
        <v>103</v>
      </c>
      <c r="B248" t="s">
        <v>28320</v>
      </c>
      <c r="C248" t="s">
        <v>25469</v>
      </c>
    </row>
    <row r="249" spans="1:3" x14ac:dyDescent="0.2">
      <c r="A249" s="67" t="s">
        <v>103</v>
      </c>
      <c r="B249" t="s">
        <v>28319</v>
      </c>
      <c r="C249" t="s">
        <v>25409</v>
      </c>
    </row>
    <row r="250" spans="1:3" x14ac:dyDescent="0.2">
      <c r="A250" s="67" t="s">
        <v>103</v>
      </c>
      <c r="B250" t="s">
        <v>28318</v>
      </c>
      <c r="C250" t="s">
        <v>25550</v>
      </c>
    </row>
    <row r="251" spans="1:3" x14ac:dyDescent="0.2">
      <c r="A251" s="67" t="s">
        <v>103</v>
      </c>
      <c r="B251" t="s">
        <v>28317</v>
      </c>
      <c r="C251" t="s">
        <v>25551</v>
      </c>
    </row>
    <row r="252" spans="1:3" x14ac:dyDescent="0.2">
      <c r="A252" s="67" t="s">
        <v>103</v>
      </c>
      <c r="B252" t="s">
        <v>28316</v>
      </c>
      <c r="C252" t="s">
        <v>25552</v>
      </c>
    </row>
    <row r="253" spans="1:3" x14ac:dyDescent="0.2">
      <c r="A253" s="67" t="s">
        <v>103</v>
      </c>
      <c r="B253" t="s">
        <v>28315</v>
      </c>
      <c r="C253" t="s">
        <v>25553</v>
      </c>
    </row>
    <row r="254" spans="1:3" x14ac:dyDescent="0.2">
      <c r="A254" s="67" t="s">
        <v>103</v>
      </c>
      <c r="B254" t="s">
        <v>28314</v>
      </c>
      <c r="C254" t="s">
        <v>25554</v>
      </c>
    </row>
    <row r="255" spans="1:3" x14ac:dyDescent="0.2">
      <c r="A255" s="67" t="s">
        <v>103</v>
      </c>
      <c r="B255" t="s">
        <v>28313</v>
      </c>
      <c r="C255" t="s">
        <v>25555</v>
      </c>
    </row>
    <row r="256" spans="1:3" x14ac:dyDescent="0.2">
      <c r="A256" s="67" t="s">
        <v>103</v>
      </c>
      <c r="B256" t="s">
        <v>28312</v>
      </c>
      <c r="C256" t="s">
        <v>25556</v>
      </c>
    </row>
    <row r="257" spans="1:3" x14ac:dyDescent="0.2">
      <c r="A257" s="67" t="s">
        <v>103</v>
      </c>
      <c r="B257" t="s">
        <v>28311</v>
      </c>
      <c r="C257" t="s">
        <v>25557</v>
      </c>
    </row>
    <row r="258" spans="1:3" x14ac:dyDescent="0.2">
      <c r="A258" s="67" t="s">
        <v>103</v>
      </c>
      <c r="B258" t="s">
        <v>28310</v>
      </c>
      <c r="C258" t="s">
        <v>25558</v>
      </c>
    </row>
    <row r="259" spans="1:3" x14ac:dyDescent="0.2">
      <c r="A259" s="67" t="s">
        <v>103</v>
      </c>
      <c r="B259" t="s">
        <v>28309</v>
      </c>
      <c r="C259" t="s">
        <v>25559</v>
      </c>
    </row>
    <row r="260" spans="1:3" x14ac:dyDescent="0.2">
      <c r="A260" s="67" t="s">
        <v>103</v>
      </c>
      <c r="B260" t="s">
        <v>28308</v>
      </c>
      <c r="C260" t="s">
        <v>25560</v>
      </c>
    </row>
    <row r="261" spans="1:3" x14ac:dyDescent="0.2">
      <c r="A261" s="67" t="s">
        <v>103</v>
      </c>
      <c r="B261" t="s">
        <v>28307</v>
      </c>
      <c r="C261" t="s">
        <v>25561</v>
      </c>
    </row>
    <row r="262" spans="1:3" x14ac:dyDescent="0.2">
      <c r="A262" s="67" t="s">
        <v>103</v>
      </c>
      <c r="B262" t="s">
        <v>28306</v>
      </c>
      <c r="C262" t="s">
        <v>25562</v>
      </c>
    </row>
    <row r="263" spans="1:3" x14ac:dyDescent="0.2">
      <c r="A263" s="67" t="s">
        <v>103</v>
      </c>
      <c r="B263" t="s">
        <v>28305</v>
      </c>
      <c r="C263" t="s">
        <v>25563</v>
      </c>
    </row>
    <row r="264" spans="1:3" x14ac:dyDescent="0.2">
      <c r="A264" s="67" t="s">
        <v>103</v>
      </c>
      <c r="B264" t="s">
        <v>28304</v>
      </c>
      <c r="C264" t="s">
        <v>25564</v>
      </c>
    </row>
    <row r="265" spans="1:3" x14ac:dyDescent="0.2">
      <c r="A265" s="67" t="s">
        <v>103</v>
      </c>
      <c r="B265" t="s">
        <v>28303</v>
      </c>
      <c r="C265" t="s">
        <v>25565</v>
      </c>
    </row>
    <row r="266" spans="1:3" x14ac:dyDescent="0.2">
      <c r="A266" s="67" t="s">
        <v>103</v>
      </c>
      <c r="B266" t="s">
        <v>28302</v>
      </c>
      <c r="C266" t="s">
        <v>25566</v>
      </c>
    </row>
    <row r="267" spans="1:3" x14ac:dyDescent="0.2">
      <c r="A267" s="67" t="s">
        <v>103</v>
      </c>
      <c r="B267" t="s">
        <v>28301</v>
      </c>
      <c r="C267" t="s">
        <v>25567</v>
      </c>
    </row>
    <row r="268" spans="1:3" x14ac:dyDescent="0.2">
      <c r="A268" s="67" t="s">
        <v>103</v>
      </c>
      <c r="B268" t="s">
        <v>28300</v>
      </c>
      <c r="C268" t="s">
        <v>25568</v>
      </c>
    </row>
    <row r="269" spans="1:3" x14ac:dyDescent="0.2">
      <c r="A269" s="67" t="s">
        <v>103</v>
      </c>
      <c r="B269" t="s">
        <v>28299</v>
      </c>
      <c r="C269" t="s">
        <v>25569</v>
      </c>
    </row>
    <row r="270" spans="1:3" x14ac:dyDescent="0.2">
      <c r="A270" s="67" t="s">
        <v>103</v>
      </c>
      <c r="B270" t="s">
        <v>28298</v>
      </c>
      <c r="C270" t="s">
        <v>25570</v>
      </c>
    </row>
    <row r="271" spans="1:3" x14ac:dyDescent="0.2">
      <c r="A271" s="67" t="s">
        <v>103</v>
      </c>
      <c r="B271" t="s">
        <v>28297</v>
      </c>
      <c r="C271" t="s">
        <v>25571</v>
      </c>
    </row>
    <row r="272" spans="1:3" x14ac:dyDescent="0.2">
      <c r="A272" s="67" t="s">
        <v>103</v>
      </c>
      <c r="B272" t="s">
        <v>28296</v>
      </c>
      <c r="C272" t="s">
        <v>25572</v>
      </c>
    </row>
    <row r="273" spans="1:3" x14ac:dyDescent="0.2">
      <c r="A273" s="67" t="s">
        <v>103</v>
      </c>
      <c r="B273" t="s">
        <v>28295</v>
      </c>
      <c r="C273" t="s">
        <v>25573</v>
      </c>
    </row>
    <row r="274" spans="1:3" x14ac:dyDescent="0.2">
      <c r="A274" s="67" t="s">
        <v>103</v>
      </c>
      <c r="B274" t="s">
        <v>28294</v>
      </c>
      <c r="C274" t="s">
        <v>25574</v>
      </c>
    </row>
    <row r="275" spans="1:3" x14ac:dyDescent="0.2">
      <c r="A275" s="67" t="s">
        <v>103</v>
      </c>
      <c r="B275" t="s">
        <v>28293</v>
      </c>
      <c r="C275" t="s">
        <v>25575</v>
      </c>
    </row>
    <row r="276" spans="1:3" x14ac:dyDescent="0.2">
      <c r="A276" s="67" t="s">
        <v>103</v>
      </c>
      <c r="B276" t="s">
        <v>28292</v>
      </c>
      <c r="C276" t="s">
        <v>25576</v>
      </c>
    </row>
    <row r="277" spans="1:3" x14ac:dyDescent="0.2">
      <c r="A277" s="67" t="s">
        <v>103</v>
      </c>
      <c r="B277" t="s">
        <v>28291</v>
      </c>
      <c r="C277" t="s">
        <v>25577</v>
      </c>
    </row>
    <row r="278" spans="1:3" x14ac:dyDescent="0.2">
      <c r="A278" s="67" t="s">
        <v>103</v>
      </c>
      <c r="B278" t="s">
        <v>28290</v>
      </c>
      <c r="C278" t="s">
        <v>25578</v>
      </c>
    </row>
    <row r="279" spans="1:3" x14ac:dyDescent="0.2">
      <c r="A279" s="67" t="s">
        <v>103</v>
      </c>
      <c r="B279" t="s">
        <v>28289</v>
      </c>
      <c r="C279" t="s">
        <v>25579</v>
      </c>
    </row>
    <row r="280" spans="1:3" x14ac:dyDescent="0.2">
      <c r="A280" s="67" t="s">
        <v>103</v>
      </c>
      <c r="B280" t="s">
        <v>28288</v>
      </c>
      <c r="C280" t="s">
        <v>25580</v>
      </c>
    </row>
    <row r="281" spans="1:3" x14ac:dyDescent="0.2">
      <c r="A281" s="67" t="s">
        <v>103</v>
      </c>
      <c r="B281" t="s">
        <v>28287</v>
      </c>
      <c r="C281" t="s">
        <v>25581</v>
      </c>
    </row>
    <row r="282" spans="1:3" x14ac:dyDescent="0.2">
      <c r="A282" s="67" t="s">
        <v>103</v>
      </c>
      <c r="B282" t="s">
        <v>28286</v>
      </c>
      <c r="C282" t="s">
        <v>25582</v>
      </c>
    </row>
    <row r="283" spans="1:3" x14ac:dyDescent="0.2">
      <c r="A283" s="67" t="s">
        <v>103</v>
      </c>
      <c r="B283" t="s">
        <v>28285</v>
      </c>
      <c r="C283" t="s">
        <v>25527</v>
      </c>
    </row>
    <row r="284" spans="1:3" x14ac:dyDescent="0.2">
      <c r="A284" s="67" t="s">
        <v>103</v>
      </c>
      <c r="B284" t="s">
        <v>28284</v>
      </c>
      <c r="C284" t="s">
        <v>25438</v>
      </c>
    </row>
    <row r="285" spans="1:3" x14ac:dyDescent="0.2">
      <c r="A285" s="67" t="s">
        <v>103</v>
      </c>
      <c r="B285" t="s">
        <v>28283</v>
      </c>
      <c r="C285" t="s">
        <v>25468</v>
      </c>
    </row>
    <row r="286" spans="1:3" x14ac:dyDescent="0.2">
      <c r="A286" s="67" t="s">
        <v>103</v>
      </c>
      <c r="B286" t="s">
        <v>28282</v>
      </c>
      <c r="C286" t="s">
        <v>25469</v>
      </c>
    </row>
    <row r="287" spans="1:3" x14ac:dyDescent="0.2">
      <c r="A287" s="67" t="s">
        <v>103</v>
      </c>
      <c r="B287" t="s">
        <v>28281</v>
      </c>
      <c r="C287" t="s">
        <v>25409</v>
      </c>
    </row>
    <row r="288" spans="1:3" x14ac:dyDescent="0.2">
      <c r="A288" s="67" t="s">
        <v>103</v>
      </c>
      <c r="B288" t="s">
        <v>28280</v>
      </c>
      <c r="C288" t="s">
        <v>25470</v>
      </c>
    </row>
    <row r="289" spans="1:3" x14ac:dyDescent="0.2">
      <c r="A289" s="67" t="s">
        <v>103</v>
      </c>
      <c r="B289" t="s">
        <v>28279</v>
      </c>
      <c r="C289" t="s">
        <v>25471</v>
      </c>
    </row>
    <row r="290" spans="1:3" x14ac:dyDescent="0.2">
      <c r="A290" s="67" t="s">
        <v>103</v>
      </c>
      <c r="B290" t="s">
        <v>28278</v>
      </c>
      <c r="C290" t="s">
        <v>25472</v>
      </c>
    </row>
    <row r="291" spans="1:3" x14ac:dyDescent="0.2">
      <c r="A291" s="67" t="s">
        <v>103</v>
      </c>
      <c r="B291" t="s">
        <v>28277</v>
      </c>
      <c r="C291" t="s">
        <v>25473</v>
      </c>
    </row>
    <row r="292" spans="1:3" x14ac:dyDescent="0.2">
      <c r="A292" s="67" t="s">
        <v>103</v>
      </c>
      <c r="B292" t="s">
        <v>28276</v>
      </c>
      <c r="C292" t="s">
        <v>25583</v>
      </c>
    </row>
    <row r="293" spans="1:3" x14ac:dyDescent="0.2">
      <c r="A293" s="67" t="s">
        <v>103</v>
      </c>
      <c r="B293" t="s">
        <v>28275</v>
      </c>
      <c r="C293" t="s">
        <v>25584</v>
      </c>
    </row>
    <row r="294" spans="1:3" x14ac:dyDescent="0.2">
      <c r="A294" s="67" t="s">
        <v>103</v>
      </c>
      <c r="B294" t="s">
        <v>28274</v>
      </c>
      <c r="C294" t="s">
        <v>25585</v>
      </c>
    </row>
    <row r="295" spans="1:3" x14ac:dyDescent="0.2">
      <c r="A295" s="67" t="s">
        <v>103</v>
      </c>
      <c r="B295" t="s">
        <v>28273</v>
      </c>
      <c r="C295" t="s">
        <v>25586</v>
      </c>
    </row>
    <row r="296" spans="1:3" x14ac:dyDescent="0.2">
      <c r="A296" s="67" t="s">
        <v>103</v>
      </c>
      <c r="B296" t="s">
        <v>28272</v>
      </c>
      <c r="C296" t="s">
        <v>25587</v>
      </c>
    </row>
    <row r="297" spans="1:3" x14ac:dyDescent="0.2">
      <c r="A297" s="67" t="s">
        <v>103</v>
      </c>
      <c r="B297" t="s">
        <v>28271</v>
      </c>
      <c r="C297" t="s">
        <v>25588</v>
      </c>
    </row>
    <row r="298" spans="1:3" x14ac:dyDescent="0.2">
      <c r="A298" s="67" t="s">
        <v>103</v>
      </c>
      <c r="B298" t="s">
        <v>28270</v>
      </c>
      <c r="C298" t="s">
        <v>25589</v>
      </c>
    </row>
    <row r="299" spans="1:3" x14ac:dyDescent="0.2">
      <c r="A299" s="67" t="s">
        <v>103</v>
      </c>
      <c r="B299" t="s">
        <v>28269</v>
      </c>
      <c r="C299" t="s">
        <v>25590</v>
      </c>
    </row>
    <row r="300" spans="1:3" x14ac:dyDescent="0.2">
      <c r="A300" s="67" t="s">
        <v>103</v>
      </c>
      <c r="B300" t="s">
        <v>28268</v>
      </c>
      <c r="C300" t="s">
        <v>25591</v>
      </c>
    </row>
    <row r="301" spans="1:3" x14ac:dyDescent="0.2">
      <c r="A301" s="67" t="s">
        <v>103</v>
      </c>
      <c r="B301" t="s">
        <v>28267</v>
      </c>
      <c r="C301" t="s">
        <v>25592</v>
      </c>
    </row>
    <row r="302" spans="1:3" x14ac:dyDescent="0.2">
      <c r="A302" s="67" t="s">
        <v>103</v>
      </c>
      <c r="B302" t="s">
        <v>28266</v>
      </c>
      <c r="C302" t="s">
        <v>25593</v>
      </c>
    </row>
    <row r="303" spans="1:3" x14ac:dyDescent="0.2">
      <c r="A303" s="67" t="s">
        <v>103</v>
      </c>
      <c r="B303" t="s">
        <v>28265</v>
      </c>
      <c r="C303" t="s">
        <v>25594</v>
      </c>
    </row>
    <row r="304" spans="1:3" x14ac:dyDescent="0.2">
      <c r="A304" s="67" t="s">
        <v>103</v>
      </c>
      <c r="B304" t="s">
        <v>28264</v>
      </c>
      <c r="C304" t="s">
        <v>25595</v>
      </c>
    </row>
    <row r="305" spans="1:3" x14ac:dyDescent="0.2">
      <c r="A305" s="67" t="s">
        <v>103</v>
      </c>
      <c r="B305" t="s">
        <v>28263</v>
      </c>
      <c r="C305" t="s">
        <v>25596</v>
      </c>
    </row>
    <row r="306" spans="1:3" x14ac:dyDescent="0.2">
      <c r="A306" s="67" t="s">
        <v>103</v>
      </c>
      <c r="B306" t="s">
        <v>28262</v>
      </c>
      <c r="C306" t="s">
        <v>25597</v>
      </c>
    </row>
    <row r="307" spans="1:3" x14ac:dyDescent="0.2">
      <c r="A307" s="67" t="s">
        <v>103</v>
      </c>
      <c r="B307" t="s">
        <v>28261</v>
      </c>
      <c r="C307" t="s">
        <v>25598</v>
      </c>
    </row>
    <row r="308" spans="1:3" x14ac:dyDescent="0.2">
      <c r="A308" s="67" t="s">
        <v>103</v>
      </c>
      <c r="B308" t="s">
        <v>28260</v>
      </c>
      <c r="C308" t="s">
        <v>25599</v>
      </c>
    </row>
    <row r="309" spans="1:3" x14ac:dyDescent="0.2">
      <c r="A309" s="67" t="s">
        <v>103</v>
      </c>
      <c r="B309" t="s">
        <v>28259</v>
      </c>
      <c r="C309" t="s">
        <v>25600</v>
      </c>
    </row>
    <row r="310" spans="1:3" x14ac:dyDescent="0.2">
      <c r="A310" s="67" t="s">
        <v>103</v>
      </c>
      <c r="B310" t="s">
        <v>28258</v>
      </c>
      <c r="C310" t="s">
        <v>25601</v>
      </c>
    </row>
    <row r="311" spans="1:3" x14ac:dyDescent="0.2">
      <c r="A311" s="67" t="s">
        <v>103</v>
      </c>
      <c r="B311" t="s">
        <v>28257</v>
      </c>
      <c r="C311" t="s">
        <v>25602</v>
      </c>
    </row>
    <row r="312" spans="1:3" x14ac:dyDescent="0.2">
      <c r="A312" s="67" t="s">
        <v>103</v>
      </c>
      <c r="B312" t="s">
        <v>28256</v>
      </c>
      <c r="C312" t="s">
        <v>25603</v>
      </c>
    </row>
    <row r="313" spans="1:3" x14ac:dyDescent="0.2">
      <c r="A313" s="67" t="s">
        <v>103</v>
      </c>
      <c r="B313" t="s">
        <v>28255</v>
      </c>
      <c r="C313" t="s">
        <v>25604</v>
      </c>
    </row>
    <row r="314" spans="1:3" x14ac:dyDescent="0.2">
      <c r="A314" s="67" t="s">
        <v>103</v>
      </c>
      <c r="B314" t="s">
        <v>28254</v>
      </c>
      <c r="C314" t="s">
        <v>25605</v>
      </c>
    </row>
    <row r="315" spans="1:3" x14ac:dyDescent="0.2">
      <c r="A315" s="67" t="s">
        <v>103</v>
      </c>
      <c r="B315" t="s">
        <v>28253</v>
      </c>
      <c r="C315" t="s">
        <v>25606</v>
      </c>
    </row>
    <row r="316" spans="1:3" x14ac:dyDescent="0.2">
      <c r="A316" s="67" t="s">
        <v>103</v>
      </c>
      <c r="B316" t="s">
        <v>28252</v>
      </c>
      <c r="C316" t="s">
        <v>25607</v>
      </c>
    </row>
    <row r="317" spans="1:3" x14ac:dyDescent="0.2">
      <c r="A317" s="67" t="s">
        <v>103</v>
      </c>
      <c r="B317" t="s">
        <v>28251</v>
      </c>
      <c r="C317" t="s">
        <v>25608</v>
      </c>
    </row>
    <row r="318" spans="1:3" x14ac:dyDescent="0.2">
      <c r="A318" s="67" t="s">
        <v>103</v>
      </c>
      <c r="B318" t="s">
        <v>28250</v>
      </c>
      <c r="C318" t="s">
        <v>25582</v>
      </c>
    </row>
    <row r="319" spans="1:3" x14ac:dyDescent="0.2">
      <c r="A319" s="67" t="s">
        <v>103</v>
      </c>
      <c r="B319" t="s">
        <v>28249</v>
      </c>
      <c r="C319" t="s">
        <v>25609</v>
      </c>
    </row>
    <row r="320" spans="1:3" x14ac:dyDescent="0.2">
      <c r="A320" s="67" t="s">
        <v>103</v>
      </c>
      <c r="B320" t="s">
        <v>28248</v>
      </c>
      <c r="C320" t="s">
        <v>25527</v>
      </c>
    </row>
    <row r="321" spans="1:3" x14ac:dyDescent="0.2">
      <c r="A321" s="67" t="s">
        <v>103</v>
      </c>
      <c r="B321" t="s">
        <v>28247</v>
      </c>
      <c r="C321" t="s">
        <v>25438</v>
      </c>
    </row>
    <row r="322" spans="1:3" x14ac:dyDescent="0.2">
      <c r="A322" s="67" t="s">
        <v>103</v>
      </c>
      <c r="B322" t="s">
        <v>28246</v>
      </c>
      <c r="C322" t="s">
        <v>25468</v>
      </c>
    </row>
    <row r="323" spans="1:3" x14ac:dyDescent="0.2">
      <c r="A323" s="67" t="s">
        <v>103</v>
      </c>
      <c r="B323" t="s">
        <v>28245</v>
      </c>
      <c r="C323" t="s">
        <v>25469</v>
      </c>
    </row>
    <row r="324" spans="1:3" x14ac:dyDescent="0.2">
      <c r="A324" s="67" t="s">
        <v>103</v>
      </c>
      <c r="B324" t="s">
        <v>28244</v>
      </c>
      <c r="C324" t="s">
        <v>25906</v>
      </c>
    </row>
    <row r="325" spans="1:3" x14ac:dyDescent="0.2">
      <c r="A325" s="67" t="s">
        <v>103</v>
      </c>
      <c r="B325" t="s">
        <v>28243</v>
      </c>
      <c r="C325" t="s">
        <v>25907</v>
      </c>
    </row>
    <row r="326" spans="1:3" x14ac:dyDescent="0.2">
      <c r="A326" s="67" t="s">
        <v>103</v>
      </c>
      <c r="B326" t="s">
        <v>28242</v>
      </c>
      <c r="C326" t="s">
        <v>25908</v>
      </c>
    </row>
    <row r="327" spans="1:3" x14ac:dyDescent="0.2">
      <c r="A327" s="67" t="s">
        <v>103</v>
      </c>
      <c r="B327" t="s">
        <v>28241</v>
      </c>
      <c r="C327" t="s">
        <v>25909</v>
      </c>
    </row>
    <row r="328" spans="1:3" x14ac:dyDescent="0.2">
      <c r="A328" s="67" t="s">
        <v>103</v>
      </c>
      <c r="B328" t="s">
        <v>28240</v>
      </c>
      <c r="C328" t="s">
        <v>25910</v>
      </c>
    </row>
    <row r="329" spans="1:3" x14ac:dyDescent="0.2">
      <c r="A329" s="67" t="s">
        <v>103</v>
      </c>
      <c r="B329" t="s">
        <v>28239</v>
      </c>
      <c r="C329" t="s">
        <v>25911</v>
      </c>
    </row>
    <row r="330" spans="1:3" x14ac:dyDescent="0.2">
      <c r="A330" s="67" t="s">
        <v>103</v>
      </c>
      <c r="B330" t="s">
        <v>28238</v>
      </c>
      <c r="C330" t="s">
        <v>25912</v>
      </c>
    </row>
    <row r="331" spans="1:3" x14ac:dyDescent="0.2">
      <c r="A331" s="67" t="s">
        <v>103</v>
      </c>
      <c r="B331" t="s">
        <v>28237</v>
      </c>
      <c r="C331" t="s">
        <v>25913</v>
      </c>
    </row>
    <row r="332" spans="1:3" x14ac:dyDescent="0.2">
      <c r="A332" s="67" t="s">
        <v>103</v>
      </c>
      <c r="B332" t="s">
        <v>28236</v>
      </c>
      <c r="C332" t="s">
        <v>25914</v>
      </c>
    </row>
    <row r="333" spans="1:3" x14ac:dyDescent="0.2">
      <c r="A333" s="67" t="s">
        <v>103</v>
      </c>
      <c r="B333" t="s">
        <v>28235</v>
      </c>
      <c r="C333" t="s">
        <v>25915</v>
      </c>
    </row>
    <row r="334" spans="1:3" x14ac:dyDescent="0.2">
      <c r="A334" s="67" t="s">
        <v>103</v>
      </c>
      <c r="B334" t="s">
        <v>28234</v>
      </c>
      <c r="C334" t="s">
        <v>25916</v>
      </c>
    </row>
    <row r="335" spans="1:3" x14ac:dyDescent="0.2">
      <c r="A335" s="67" t="s">
        <v>103</v>
      </c>
      <c r="B335" t="s">
        <v>28233</v>
      </c>
      <c r="C335" t="s">
        <v>25917</v>
      </c>
    </row>
    <row r="336" spans="1:3" x14ac:dyDescent="0.2">
      <c r="A336" s="67" t="s">
        <v>103</v>
      </c>
      <c r="B336" t="s">
        <v>28232</v>
      </c>
      <c r="C336" t="s">
        <v>25918</v>
      </c>
    </row>
    <row r="337" spans="1:3" x14ac:dyDescent="0.2">
      <c r="A337" s="67" t="s">
        <v>103</v>
      </c>
      <c r="B337" t="s">
        <v>28231</v>
      </c>
      <c r="C337" t="s">
        <v>25919</v>
      </c>
    </row>
    <row r="338" spans="1:3" x14ac:dyDescent="0.2">
      <c r="A338" s="67" t="s">
        <v>103</v>
      </c>
      <c r="B338" t="s">
        <v>28230</v>
      </c>
      <c r="C338" t="s">
        <v>25920</v>
      </c>
    </row>
    <row r="339" spans="1:3" x14ac:dyDescent="0.2">
      <c r="A339" s="67" t="s">
        <v>103</v>
      </c>
      <c r="B339" t="s">
        <v>28229</v>
      </c>
      <c r="C339" t="s">
        <v>25921</v>
      </c>
    </row>
    <row r="340" spans="1:3" x14ac:dyDescent="0.2">
      <c r="A340" s="67" t="s">
        <v>103</v>
      </c>
      <c r="B340" t="s">
        <v>28228</v>
      </c>
      <c r="C340" t="s">
        <v>25922</v>
      </c>
    </row>
    <row r="341" spans="1:3" x14ac:dyDescent="0.2">
      <c r="A341" s="67" t="s">
        <v>103</v>
      </c>
      <c r="B341" t="s">
        <v>28227</v>
      </c>
      <c r="C341" t="s">
        <v>25923</v>
      </c>
    </row>
    <row r="342" spans="1:3" x14ac:dyDescent="0.2">
      <c r="A342" s="67" t="s">
        <v>103</v>
      </c>
      <c r="B342" t="s">
        <v>28226</v>
      </c>
      <c r="C342" t="s">
        <v>25924</v>
      </c>
    </row>
    <row r="343" spans="1:3" x14ac:dyDescent="0.2">
      <c r="A343" s="67" t="s">
        <v>103</v>
      </c>
      <c r="B343" t="s">
        <v>28225</v>
      </c>
      <c r="C343" t="s">
        <v>25925</v>
      </c>
    </row>
    <row r="344" spans="1:3" x14ac:dyDescent="0.2">
      <c r="A344" s="67" t="s">
        <v>103</v>
      </c>
      <c r="B344" t="s">
        <v>28224</v>
      </c>
      <c r="C344" t="s">
        <v>25926</v>
      </c>
    </row>
    <row r="345" spans="1:3" x14ac:dyDescent="0.2">
      <c r="A345" s="67" t="s">
        <v>103</v>
      </c>
      <c r="B345" t="s">
        <v>28223</v>
      </c>
      <c r="C345" t="s">
        <v>25927</v>
      </c>
    </row>
    <row r="346" spans="1:3" x14ac:dyDescent="0.2">
      <c r="A346" s="67" t="s">
        <v>103</v>
      </c>
      <c r="B346" t="s">
        <v>28222</v>
      </c>
      <c r="C346" t="s">
        <v>25928</v>
      </c>
    </row>
    <row r="347" spans="1:3" x14ac:dyDescent="0.2">
      <c r="A347" s="67" t="s">
        <v>103</v>
      </c>
      <c r="B347" t="s">
        <v>28221</v>
      </c>
      <c r="C347" t="s">
        <v>25929</v>
      </c>
    </row>
    <row r="348" spans="1:3" x14ac:dyDescent="0.2">
      <c r="A348" s="67" t="s">
        <v>103</v>
      </c>
      <c r="B348" t="s">
        <v>28220</v>
      </c>
      <c r="C348" t="s">
        <v>25930</v>
      </c>
    </row>
    <row r="349" spans="1:3" x14ac:dyDescent="0.2">
      <c r="A349" s="67" t="s">
        <v>103</v>
      </c>
      <c r="B349" t="s">
        <v>28219</v>
      </c>
      <c r="C349" t="s">
        <v>25931</v>
      </c>
    </row>
    <row r="350" spans="1:3" x14ac:dyDescent="0.2">
      <c r="A350" s="67" t="s">
        <v>103</v>
      </c>
      <c r="B350" t="s">
        <v>28218</v>
      </c>
      <c r="C350" t="s">
        <v>25932</v>
      </c>
    </row>
    <row r="351" spans="1:3" x14ac:dyDescent="0.2">
      <c r="A351" s="67" t="s">
        <v>103</v>
      </c>
      <c r="B351" t="s">
        <v>28217</v>
      </c>
      <c r="C351" t="s">
        <v>25933</v>
      </c>
    </row>
    <row r="352" spans="1:3" x14ac:dyDescent="0.2">
      <c r="A352" s="67" t="s">
        <v>103</v>
      </c>
      <c r="B352" t="s">
        <v>28216</v>
      </c>
      <c r="C352" t="s">
        <v>25934</v>
      </c>
    </row>
    <row r="353" spans="1:3" x14ac:dyDescent="0.2">
      <c r="A353" s="67" t="s">
        <v>103</v>
      </c>
      <c r="B353" t="s">
        <v>28215</v>
      </c>
      <c r="C353" t="s">
        <v>25935</v>
      </c>
    </row>
    <row r="354" spans="1:3" x14ac:dyDescent="0.2">
      <c r="A354" s="67" t="s">
        <v>103</v>
      </c>
      <c r="B354" t="s">
        <v>28214</v>
      </c>
      <c r="C354" t="s">
        <v>25438</v>
      </c>
    </row>
    <row r="355" spans="1:3" x14ac:dyDescent="0.2">
      <c r="A355" s="67" t="s">
        <v>103</v>
      </c>
      <c r="B355" t="s">
        <v>28213</v>
      </c>
      <c r="C355" t="s">
        <v>25468</v>
      </c>
    </row>
    <row r="356" spans="1:3" x14ac:dyDescent="0.2">
      <c r="A356" s="67" t="s">
        <v>103</v>
      </c>
      <c r="B356" t="s">
        <v>28212</v>
      </c>
      <c r="C356" t="s">
        <v>25469</v>
      </c>
    </row>
    <row r="357" spans="1:3" x14ac:dyDescent="0.2">
      <c r="A357" s="67" t="s">
        <v>103</v>
      </c>
      <c r="B357" t="s">
        <v>28211</v>
      </c>
      <c r="C357" t="s">
        <v>25409</v>
      </c>
    </row>
    <row r="358" spans="1:3" x14ac:dyDescent="0.2">
      <c r="A358" s="67" t="s">
        <v>103</v>
      </c>
      <c r="B358" t="s">
        <v>28210</v>
      </c>
      <c r="C358" t="s">
        <v>25520</v>
      </c>
    </row>
    <row r="359" spans="1:3" x14ac:dyDescent="0.2">
      <c r="A359" s="67" t="s">
        <v>103</v>
      </c>
      <c r="B359" t="s">
        <v>28209</v>
      </c>
      <c r="C359" t="s">
        <v>25521</v>
      </c>
    </row>
    <row r="360" spans="1:3" x14ac:dyDescent="0.2">
      <c r="A360" s="67" t="s">
        <v>103</v>
      </c>
      <c r="B360" t="s">
        <v>28208</v>
      </c>
      <c r="C360" t="s">
        <v>25470</v>
      </c>
    </row>
    <row r="361" spans="1:3" x14ac:dyDescent="0.2">
      <c r="A361" s="67" t="s">
        <v>103</v>
      </c>
      <c r="B361" t="s">
        <v>28207</v>
      </c>
      <c r="C361" t="s">
        <v>25471</v>
      </c>
    </row>
    <row r="362" spans="1:3" x14ac:dyDescent="0.2">
      <c r="A362" s="67" t="s">
        <v>103</v>
      </c>
      <c r="B362" t="s">
        <v>28206</v>
      </c>
      <c r="C362" t="s">
        <v>25472</v>
      </c>
    </row>
    <row r="363" spans="1:3" x14ac:dyDescent="0.2">
      <c r="A363" s="67" t="s">
        <v>103</v>
      </c>
      <c r="B363" t="s">
        <v>28205</v>
      </c>
      <c r="C363" t="s">
        <v>25473</v>
      </c>
    </row>
    <row r="364" spans="1:3" x14ac:dyDescent="0.2">
      <c r="A364" s="67" t="s">
        <v>103</v>
      </c>
      <c r="B364" t="s">
        <v>28204</v>
      </c>
      <c r="C364" t="s">
        <v>25410</v>
      </c>
    </row>
    <row r="365" spans="1:3" x14ac:dyDescent="0.2">
      <c r="A365" s="67" t="s">
        <v>103</v>
      </c>
      <c r="B365" t="s">
        <v>28203</v>
      </c>
      <c r="C365" t="s">
        <v>25411</v>
      </c>
    </row>
    <row r="366" spans="1:3" x14ac:dyDescent="0.2">
      <c r="A366" s="67" t="s">
        <v>103</v>
      </c>
      <c r="B366" t="s">
        <v>28202</v>
      </c>
      <c r="C366" t="s">
        <v>25936</v>
      </c>
    </row>
    <row r="367" spans="1:3" x14ac:dyDescent="0.2">
      <c r="A367" s="67" t="s">
        <v>103</v>
      </c>
      <c r="B367" t="s">
        <v>28201</v>
      </c>
      <c r="C367" t="s">
        <v>25937</v>
      </c>
    </row>
    <row r="368" spans="1:3" x14ac:dyDescent="0.2">
      <c r="A368" s="67" t="s">
        <v>103</v>
      </c>
      <c r="B368" t="s">
        <v>28200</v>
      </c>
      <c r="C368" t="s">
        <v>25935</v>
      </c>
    </row>
    <row r="369" spans="1:3" x14ac:dyDescent="0.2">
      <c r="A369" s="67" t="s">
        <v>103</v>
      </c>
      <c r="B369" t="s">
        <v>28199</v>
      </c>
      <c r="C369" t="s">
        <v>25938</v>
      </c>
    </row>
    <row r="370" spans="1:3" x14ac:dyDescent="0.2">
      <c r="A370" s="67" t="s">
        <v>103</v>
      </c>
      <c r="B370" t="s">
        <v>28198</v>
      </c>
      <c r="C370" t="s">
        <v>25939</v>
      </c>
    </row>
    <row r="371" spans="1:3" x14ac:dyDescent="0.2">
      <c r="A371" s="67" t="s">
        <v>103</v>
      </c>
      <c r="B371" t="s">
        <v>28197</v>
      </c>
      <c r="C371" t="s">
        <v>25940</v>
      </c>
    </row>
    <row r="372" spans="1:3" x14ac:dyDescent="0.2">
      <c r="A372" s="67" t="s">
        <v>103</v>
      </c>
      <c r="B372" t="s">
        <v>28196</v>
      </c>
      <c r="C372" t="s">
        <v>25941</v>
      </c>
    </row>
    <row r="373" spans="1:3" x14ac:dyDescent="0.2">
      <c r="A373" s="67" t="s">
        <v>103</v>
      </c>
      <c r="B373" t="s">
        <v>28195</v>
      </c>
      <c r="C373" t="s">
        <v>25942</v>
      </c>
    </row>
    <row r="374" spans="1:3" x14ac:dyDescent="0.2">
      <c r="A374" s="67" t="s">
        <v>103</v>
      </c>
      <c r="B374" t="s">
        <v>28194</v>
      </c>
      <c r="C374" t="s">
        <v>25943</v>
      </c>
    </row>
    <row r="375" spans="1:3" x14ac:dyDescent="0.2">
      <c r="A375" s="67" t="s">
        <v>103</v>
      </c>
      <c r="B375" t="s">
        <v>28193</v>
      </c>
      <c r="C375" t="s">
        <v>25944</v>
      </c>
    </row>
    <row r="376" spans="1:3" x14ac:dyDescent="0.2">
      <c r="A376" s="67" t="s">
        <v>103</v>
      </c>
      <c r="B376" t="s">
        <v>28192</v>
      </c>
      <c r="C376" t="s">
        <v>25945</v>
      </c>
    </row>
    <row r="377" spans="1:3" x14ac:dyDescent="0.2">
      <c r="A377" s="67" t="s">
        <v>103</v>
      </c>
      <c r="B377" t="s">
        <v>28191</v>
      </c>
      <c r="C377" t="s">
        <v>25946</v>
      </c>
    </row>
    <row r="378" spans="1:3" x14ac:dyDescent="0.2">
      <c r="A378" s="67" t="s">
        <v>103</v>
      </c>
      <c r="B378" t="s">
        <v>28190</v>
      </c>
      <c r="C378" t="s">
        <v>25947</v>
      </c>
    </row>
    <row r="379" spans="1:3" x14ac:dyDescent="0.2">
      <c r="A379" s="67" t="s">
        <v>103</v>
      </c>
      <c r="B379" t="s">
        <v>28189</v>
      </c>
      <c r="C379" t="s">
        <v>25948</v>
      </c>
    </row>
    <row r="380" spans="1:3" x14ac:dyDescent="0.2">
      <c r="A380" s="67" t="s">
        <v>103</v>
      </c>
      <c r="B380" t="s">
        <v>28188</v>
      </c>
      <c r="C380" t="s">
        <v>25949</v>
      </c>
    </row>
    <row r="381" spans="1:3" x14ac:dyDescent="0.2">
      <c r="A381" s="67" t="s">
        <v>103</v>
      </c>
      <c r="B381" t="s">
        <v>28187</v>
      </c>
      <c r="C381" t="s">
        <v>25950</v>
      </c>
    </row>
    <row r="382" spans="1:3" x14ac:dyDescent="0.2">
      <c r="A382" s="67" t="s">
        <v>103</v>
      </c>
      <c r="B382" t="s">
        <v>28186</v>
      </c>
      <c r="C382" t="s">
        <v>25951</v>
      </c>
    </row>
    <row r="383" spans="1:3" x14ac:dyDescent="0.2">
      <c r="A383" s="67" t="s">
        <v>103</v>
      </c>
      <c r="B383" t="s">
        <v>28185</v>
      </c>
      <c r="C383" t="s">
        <v>25582</v>
      </c>
    </row>
    <row r="384" spans="1:3" x14ac:dyDescent="0.2">
      <c r="A384" s="67" t="s">
        <v>103</v>
      </c>
      <c r="B384" t="s">
        <v>28184</v>
      </c>
      <c r="C384" t="s">
        <v>25527</v>
      </c>
    </row>
    <row r="385" spans="1:3" x14ac:dyDescent="0.2">
      <c r="A385" s="67" t="s">
        <v>103</v>
      </c>
      <c r="B385" t="s">
        <v>28183</v>
      </c>
      <c r="C385" t="s">
        <v>25438</v>
      </c>
    </row>
    <row r="386" spans="1:3" x14ac:dyDescent="0.2">
      <c r="A386" s="67" t="s">
        <v>103</v>
      </c>
      <c r="B386" t="s">
        <v>28182</v>
      </c>
      <c r="C386" t="s">
        <v>25952</v>
      </c>
    </row>
    <row r="387" spans="1:3" x14ac:dyDescent="0.2">
      <c r="A387" s="67" t="s">
        <v>103</v>
      </c>
      <c r="B387" t="s">
        <v>28181</v>
      </c>
      <c r="C387" t="s">
        <v>25953</v>
      </c>
    </row>
    <row r="388" spans="1:3" x14ac:dyDescent="0.2">
      <c r="A388" s="67" t="s">
        <v>103</v>
      </c>
      <c r="B388" t="s">
        <v>28180</v>
      </c>
      <c r="C388" t="s">
        <v>25954</v>
      </c>
    </row>
    <row r="389" spans="1:3" x14ac:dyDescent="0.2">
      <c r="A389" s="67" t="s">
        <v>103</v>
      </c>
      <c r="B389" t="s">
        <v>28179</v>
      </c>
      <c r="C389" t="s">
        <v>25955</v>
      </c>
    </row>
    <row r="390" spans="1:3" x14ac:dyDescent="0.2">
      <c r="A390" s="67" t="s">
        <v>103</v>
      </c>
      <c r="B390" t="s">
        <v>28178</v>
      </c>
      <c r="C390" t="s">
        <v>25956</v>
      </c>
    </row>
    <row r="391" spans="1:3" x14ac:dyDescent="0.2">
      <c r="A391" s="67" t="s">
        <v>103</v>
      </c>
      <c r="B391" t="s">
        <v>28177</v>
      </c>
      <c r="C391" t="s">
        <v>25957</v>
      </c>
    </row>
    <row r="392" spans="1:3" x14ac:dyDescent="0.2">
      <c r="A392" s="67" t="s">
        <v>103</v>
      </c>
      <c r="B392" t="s">
        <v>28176</v>
      </c>
      <c r="C392" t="s">
        <v>25958</v>
      </c>
    </row>
    <row r="393" spans="1:3" x14ac:dyDescent="0.2">
      <c r="A393" s="67" t="s">
        <v>103</v>
      </c>
      <c r="B393" t="s">
        <v>28175</v>
      </c>
      <c r="C393" t="s">
        <v>25959</v>
      </c>
    </row>
    <row r="394" spans="1:3" x14ac:dyDescent="0.2">
      <c r="A394" s="67" t="s">
        <v>103</v>
      </c>
      <c r="B394" t="s">
        <v>28174</v>
      </c>
      <c r="C394" t="s">
        <v>25960</v>
      </c>
    </row>
    <row r="395" spans="1:3" x14ac:dyDescent="0.2">
      <c r="A395" s="67" t="s">
        <v>103</v>
      </c>
      <c r="B395" t="s">
        <v>28173</v>
      </c>
      <c r="C395" t="s">
        <v>25961</v>
      </c>
    </row>
    <row r="396" spans="1:3" x14ac:dyDescent="0.2">
      <c r="A396" s="67" t="s">
        <v>103</v>
      </c>
      <c r="B396" t="s">
        <v>28172</v>
      </c>
      <c r="C396" t="s">
        <v>25962</v>
      </c>
    </row>
    <row r="397" spans="1:3" x14ac:dyDescent="0.2">
      <c r="A397" s="67" t="s">
        <v>103</v>
      </c>
      <c r="B397" t="s">
        <v>28171</v>
      </c>
      <c r="C397" t="s">
        <v>25963</v>
      </c>
    </row>
    <row r="398" spans="1:3" x14ac:dyDescent="0.2">
      <c r="A398" s="67" t="s">
        <v>103</v>
      </c>
      <c r="B398" t="s">
        <v>28170</v>
      </c>
      <c r="C398" t="s">
        <v>25964</v>
      </c>
    </row>
    <row r="399" spans="1:3" x14ac:dyDescent="0.2">
      <c r="A399" s="67" t="s">
        <v>103</v>
      </c>
      <c r="B399" t="s">
        <v>28169</v>
      </c>
      <c r="C399" t="s">
        <v>25965</v>
      </c>
    </row>
    <row r="400" spans="1:3" x14ac:dyDescent="0.2">
      <c r="A400" s="67" t="s">
        <v>103</v>
      </c>
      <c r="B400" t="s">
        <v>28168</v>
      </c>
      <c r="C400" t="s">
        <v>25966</v>
      </c>
    </row>
    <row r="401" spans="1:3" x14ac:dyDescent="0.2">
      <c r="A401" s="67" t="s">
        <v>103</v>
      </c>
      <c r="B401" t="s">
        <v>28167</v>
      </c>
      <c r="C401" t="s">
        <v>25967</v>
      </c>
    </row>
    <row r="402" spans="1:3" x14ac:dyDescent="0.2">
      <c r="A402" s="67" t="s">
        <v>103</v>
      </c>
      <c r="B402" t="s">
        <v>28166</v>
      </c>
      <c r="C402" t="s">
        <v>25968</v>
      </c>
    </row>
    <row r="403" spans="1:3" x14ac:dyDescent="0.2">
      <c r="A403" s="67" t="s">
        <v>103</v>
      </c>
      <c r="B403" t="s">
        <v>28165</v>
      </c>
      <c r="C403" t="s">
        <v>25969</v>
      </c>
    </row>
    <row r="404" spans="1:3" x14ac:dyDescent="0.2">
      <c r="A404" s="67" t="s">
        <v>103</v>
      </c>
      <c r="B404" t="s">
        <v>28164</v>
      </c>
      <c r="C404" t="s">
        <v>25970</v>
      </c>
    </row>
    <row r="405" spans="1:3" x14ac:dyDescent="0.2">
      <c r="A405" s="67" t="s">
        <v>103</v>
      </c>
      <c r="B405" t="s">
        <v>28163</v>
      </c>
      <c r="C405" t="s">
        <v>25971</v>
      </c>
    </row>
    <row r="406" spans="1:3" x14ac:dyDescent="0.2">
      <c r="A406" s="67" t="s">
        <v>103</v>
      </c>
      <c r="B406" t="s">
        <v>28162</v>
      </c>
      <c r="C406" t="s">
        <v>25972</v>
      </c>
    </row>
    <row r="407" spans="1:3" x14ac:dyDescent="0.2">
      <c r="A407" s="67" t="s">
        <v>103</v>
      </c>
      <c r="B407" t="s">
        <v>28161</v>
      </c>
      <c r="C407" t="s">
        <v>25973</v>
      </c>
    </row>
    <row r="408" spans="1:3" x14ac:dyDescent="0.2">
      <c r="A408" s="67" t="s">
        <v>103</v>
      </c>
      <c r="B408" t="s">
        <v>28160</v>
      </c>
      <c r="C408" t="s">
        <v>25974</v>
      </c>
    </row>
    <row r="409" spans="1:3" x14ac:dyDescent="0.2">
      <c r="A409" s="67" t="s">
        <v>103</v>
      </c>
      <c r="B409" t="s">
        <v>28159</v>
      </c>
      <c r="C409" t="s">
        <v>25975</v>
      </c>
    </row>
    <row r="410" spans="1:3" x14ac:dyDescent="0.2">
      <c r="A410" s="67" t="s">
        <v>103</v>
      </c>
      <c r="B410" t="s">
        <v>28158</v>
      </c>
      <c r="C410" t="s">
        <v>25976</v>
      </c>
    </row>
    <row r="411" spans="1:3" x14ac:dyDescent="0.2">
      <c r="A411" s="67" t="s">
        <v>103</v>
      </c>
      <c r="B411" t="s">
        <v>28157</v>
      </c>
      <c r="C411" t="s">
        <v>25977</v>
      </c>
    </row>
    <row r="412" spans="1:3" x14ac:dyDescent="0.2">
      <c r="A412" s="67" t="s">
        <v>103</v>
      </c>
      <c r="B412" t="s">
        <v>28156</v>
      </c>
      <c r="C412" t="s">
        <v>25978</v>
      </c>
    </row>
    <row r="413" spans="1:3" x14ac:dyDescent="0.2">
      <c r="A413" s="67" t="s">
        <v>103</v>
      </c>
      <c r="B413" t="s">
        <v>28155</v>
      </c>
      <c r="C413" t="s">
        <v>25979</v>
      </c>
    </row>
    <row r="414" spans="1:3" x14ac:dyDescent="0.2">
      <c r="A414" s="67" t="s">
        <v>103</v>
      </c>
      <c r="B414" t="s">
        <v>28154</v>
      </c>
      <c r="C414" t="s">
        <v>25980</v>
      </c>
    </row>
    <row r="415" spans="1:3" x14ac:dyDescent="0.2">
      <c r="A415" s="67" t="s">
        <v>103</v>
      </c>
      <c r="B415" t="s">
        <v>28153</v>
      </c>
      <c r="C415" t="s">
        <v>25981</v>
      </c>
    </row>
    <row r="416" spans="1:3" x14ac:dyDescent="0.2">
      <c r="A416" s="67" t="s">
        <v>103</v>
      </c>
      <c r="B416" t="s">
        <v>28152</v>
      </c>
      <c r="C416" t="s">
        <v>25982</v>
      </c>
    </row>
    <row r="417" spans="1:3" x14ac:dyDescent="0.2">
      <c r="A417" s="67" t="s">
        <v>103</v>
      </c>
      <c r="B417" t="s">
        <v>28151</v>
      </c>
      <c r="C417" t="s">
        <v>25983</v>
      </c>
    </row>
    <row r="418" spans="1:3" x14ac:dyDescent="0.2">
      <c r="A418" s="67" t="s">
        <v>103</v>
      </c>
      <c r="B418" t="s">
        <v>28150</v>
      </c>
      <c r="C418" t="s">
        <v>25984</v>
      </c>
    </row>
    <row r="419" spans="1:3" x14ac:dyDescent="0.2">
      <c r="A419" s="67" t="s">
        <v>103</v>
      </c>
      <c r="B419" t="s">
        <v>28149</v>
      </c>
      <c r="C419" t="s">
        <v>25985</v>
      </c>
    </row>
    <row r="420" spans="1:3" x14ac:dyDescent="0.2">
      <c r="A420" s="67" t="s">
        <v>103</v>
      </c>
      <c r="B420" t="s">
        <v>28148</v>
      </c>
      <c r="C420" t="s">
        <v>25986</v>
      </c>
    </row>
    <row r="421" spans="1:3" x14ac:dyDescent="0.2">
      <c r="A421" s="67" t="s">
        <v>103</v>
      </c>
      <c r="B421" t="s">
        <v>28147</v>
      </c>
      <c r="C421" t="s">
        <v>25987</v>
      </c>
    </row>
    <row r="422" spans="1:3" x14ac:dyDescent="0.2">
      <c r="A422" s="67" t="s">
        <v>103</v>
      </c>
      <c r="B422" t="s">
        <v>28146</v>
      </c>
      <c r="C422" t="s">
        <v>25988</v>
      </c>
    </row>
    <row r="423" spans="1:3" x14ac:dyDescent="0.2">
      <c r="A423" s="67" t="s">
        <v>103</v>
      </c>
      <c r="B423" t="s">
        <v>28145</v>
      </c>
      <c r="C423" t="s">
        <v>25989</v>
      </c>
    </row>
    <row r="424" spans="1:3" x14ac:dyDescent="0.2">
      <c r="A424" s="67" t="s">
        <v>103</v>
      </c>
      <c r="B424" t="s">
        <v>28144</v>
      </c>
      <c r="C424" t="s">
        <v>25990</v>
      </c>
    </row>
    <row r="425" spans="1:3" x14ac:dyDescent="0.2">
      <c r="A425" s="67" t="s">
        <v>103</v>
      </c>
      <c r="B425" t="s">
        <v>28143</v>
      </c>
      <c r="C425" t="s">
        <v>25991</v>
      </c>
    </row>
    <row r="426" spans="1:3" x14ac:dyDescent="0.2">
      <c r="A426" s="67" t="s">
        <v>103</v>
      </c>
      <c r="B426" t="s">
        <v>28142</v>
      </c>
      <c r="C426" t="s">
        <v>25992</v>
      </c>
    </row>
    <row r="427" spans="1:3" x14ac:dyDescent="0.2">
      <c r="A427" s="67" t="s">
        <v>103</v>
      </c>
      <c r="B427" t="s">
        <v>28141</v>
      </c>
      <c r="C427" t="s">
        <v>25820</v>
      </c>
    </row>
    <row r="428" spans="1:3" x14ac:dyDescent="0.2">
      <c r="A428" s="67" t="s">
        <v>103</v>
      </c>
      <c r="B428" t="s">
        <v>28140</v>
      </c>
      <c r="C428" t="s">
        <v>25821</v>
      </c>
    </row>
    <row r="429" spans="1:3" x14ac:dyDescent="0.2">
      <c r="A429" s="67" t="s">
        <v>103</v>
      </c>
      <c r="B429" t="s">
        <v>28139</v>
      </c>
      <c r="C429" t="s">
        <v>25822</v>
      </c>
    </row>
    <row r="430" spans="1:3" x14ac:dyDescent="0.2">
      <c r="A430" s="67" t="s">
        <v>103</v>
      </c>
      <c r="B430" t="s">
        <v>28138</v>
      </c>
      <c r="C430" t="s">
        <v>33055</v>
      </c>
    </row>
    <row r="431" spans="1:3" x14ac:dyDescent="0.2">
      <c r="A431" s="67" t="s">
        <v>103</v>
      </c>
      <c r="B431" t="s">
        <v>28137</v>
      </c>
      <c r="C431" t="s">
        <v>25824</v>
      </c>
    </row>
    <row r="432" spans="1:3" x14ac:dyDescent="0.2">
      <c r="A432" s="67" t="s">
        <v>103</v>
      </c>
      <c r="B432" t="s">
        <v>28136</v>
      </c>
      <c r="C432" t="s">
        <v>25825</v>
      </c>
    </row>
    <row r="433" spans="1:3" x14ac:dyDescent="0.2">
      <c r="A433" s="67" t="s">
        <v>103</v>
      </c>
      <c r="B433" t="s">
        <v>28135</v>
      </c>
      <c r="C433" t="s">
        <v>25826</v>
      </c>
    </row>
    <row r="434" spans="1:3" x14ac:dyDescent="0.2">
      <c r="A434" s="67" t="s">
        <v>103</v>
      </c>
      <c r="B434" t="s">
        <v>28134</v>
      </c>
      <c r="C434" t="s">
        <v>25827</v>
      </c>
    </row>
    <row r="435" spans="1:3" x14ac:dyDescent="0.2">
      <c r="A435" s="67" t="s">
        <v>103</v>
      </c>
      <c r="B435" t="s">
        <v>28133</v>
      </c>
      <c r="C435" t="s">
        <v>25828</v>
      </c>
    </row>
    <row r="436" spans="1:3" x14ac:dyDescent="0.2">
      <c r="A436" s="67" t="s">
        <v>103</v>
      </c>
      <c r="B436" t="s">
        <v>28132</v>
      </c>
      <c r="C436" t="s">
        <v>25829</v>
      </c>
    </row>
    <row r="437" spans="1:3" x14ac:dyDescent="0.2">
      <c r="A437" s="67" t="s">
        <v>103</v>
      </c>
      <c r="B437" t="s">
        <v>28131</v>
      </c>
      <c r="C437" t="s">
        <v>25830</v>
      </c>
    </row>
    <row r="438" spans="1:3" x14ac:dyDescent="0.2">
      <c r="A438" s="67" t="s">
        <v>103</v>
      </c>
      <c r="B438" t="s">
        <v>28130</v>
      </c>
      <c r="C438" t="s">
        <v>25831</v>
      </c>
    </row>
    <row r="439" spans="1:3" x14ac:dyDescent="0.2">
      <c r="A439" s="67" t="s">
        <v>103</v>
      </c>
      <c r="B439" t="s">
        <v>28129</v>
      </c>
      <c r="C439" t="s">
        <v>25832</v>
      </c>
    </row>
    <row r="440" spans="1:3" x14ac:dyDescent="0.2">
      <c r="A440" s="67" t="s">
        <v>103</v>
      </c>
      <c r="B440" t="s">
        <v>28128</v>
      </c>
      <c r="C440" t="s">
        <v>25833</v>
      </c>
    </row>
    <row r="441" spans="1:3" x14ac:dyDescent="0.2">
      <c r="A441" s="67" t="s">
        <v>103</v>
      </c>
      <c r="B441" t="s">
        <v>28127</v>
      </c>
      <c r="C441" t="s">
        <v>25834</v>
      </c>
    </row>
    <row r="442" spans="1:3" x14ac:dyDescent="0.2">
      <c r="A442" s="67" t="s">
        <v>103</v>
      </c>
      <c r="B442" t="s">
        <v>28126</v>
      </c>
      <c r="C442" t="s">
        <v>25835</v>
      </c>
    </row>
    <row r="443" spans="1:3" x14ac:dyDescent="0.2">
      <c r="A443" s="67" t="s">
        <v>103</v>
      </c>
      <c r="B443" t="s">
        <v>28125</v>
      </c>
      <c r="C443" t="s">
        <v>25836</v>
      </c>
    </row>
    <row r="444" spans="1:3" x14ac:dyDescent="0.2">
      <c r="A444" s="67" t="s">
        <v>103</v>
      </c>
      <c r="B444" t="s">
        <v>28124</v>
      </c>
      <c r="C444" t="s">
        <v>25837</v>
      </c>
    </row>
    <row r="445" spans="1:3" x14ac:dyDescent="0.2">
      <c r="A445" s="67" t="s">
        <v>103</v>
      </c>
      <c r="B445" t="s">
        <v>28123</v>
      </c>
      <c r="C445" t="s">
        <v>25838</v>
      </c>
    </row>
    <row r="446" spans="1:3" x14ac:dyDescent="0.2">
      <c r="A446" s="67" t="s">
        <v>103</v>
      </c>
      <c r="B446" t="s">
        <v>28122</v>
      </c>
      <c r="C446" t="s">
        <v>25468</v>
      </c>
    </row>
    <row r="447" spans="1:3" x14ac:dyDescent="0.2">
      <c r="A447" s="67" t="s">
        <v>103</v>
      </c>
      <c r="B447" t="s">
        <v>28121</v>
      </c>
      <c r="C447" t="s">
        <v>25469</v>
      </c>
    </row>
    <row r="448" spans="1:3" x14ac:dyDescent="0.2">
      <c r="A448" s="67" t="s">
        <v>103</v>
      </c>
      <c r="B448" t="s">
        <v>28120</v>
      </c>
      <c r="C448" t="s">
        <v>25993</v>
      </c>
    </row>
    <row r="449" spans="1:3" x14ac:dyDescent="0.2">
      <c r="A449" s="67" t="s">
        <v>103</v>
      </c>
      <c r="B449" t="s">
        <v>28119</v>
      </c>
      <c r="C449" t="s">
        <v>25994</v>
      </c>
    </row>
    <row r="450" spans="1:3" x14ac:dyDescent="0.2">
      <c r="A450" s="67" t="s">
        <v>103</v>
      </c>
      <c r="B450" t="s">
        <v>28118</v>
      </c>
      <c r="C450" t="s">
        <v>25995</v>
      </c>
    </row>
    <row r="451" spans="1:3" x14ac:dyDescent="0.2">
      <c r="A451" s="67" t="s">
        <v>103</v>
      </c>
      <c r="B451" t="s">
        <v>28117</v>
      </c>
      <c r="C451" t="s">
        <v>25996</v>
      </c>
    </row>
    <row r="452" spans="1:3" x14ac:dyDescent="0.2">
      <c r="A452" s="67" t="s">
        <v>103</v>
      </c>
      <c r="B452" t="s">
        <v>28116</v>
      </c>
      <c r="C452" t="s">
        <v>25997</v>
      </c>
    </row>
    <row r="453" spans="1:3" x14ac:dyDescent="0.2">
      <c r="A453" s="67" t="s">
        <v>103</v>
      </c>
      <c r="B453" t="s">
        <v>28115</v>
      </c>
      <c r="C453" t="s">
        <v>25998</v>
      </c>
    </row>
    <row r="454" spans="1:3" x14ac:dyDescent="0.2">
      <c r="A454" s="67" t="s">
        <v>103</v>
      </c>
      <c r="B454" t="s">
        <v>28114</v>
      </c>
      <c r="C454" t="s">
        <v>25999</v>
      </c>
    </row>
    <row r="455" spans="1:3" x14ac:dyDescent="0.2">
      <c r="A455" s="67" t="s">
        <v>103</v>
      </c>
      <c r="B455" t="s">
        <v>28113</v>
      </c>
      <c r="C455" t="s">
        <v>26000</v>
      </c>
    </row>
    <row r="456" spans="1:3" x14ac:dyDescent="0.2">
      <c r="A456" s="67" t="s">
        <v>103</v>
      </c>
      <c r="B456" t="s">
        <v>28112</v>
      </c>
      <c r="C456" t="s">
        <v>26001</v>
      </c>
    </row>
    <row r="457" spans="1:3" x14ac:dyDescent="0.2">
      <c r="A457" s="67" t="s">
        <v>103</v>
      </c>
      <c r="B457" t="s">
        <v>28111</v>
      </c>
      <c r="C457" t="s">
        <v>26002</v>
      </c>
    </row>
    <row r="458" spans="1:3" x14ac:dyDescent="0.2">
      <c r="A458" s="67" t="s">
        <v>103</v>
      </c>
      <c r="B458" t="s">
        <v>28110</v>
      </c>
      <c r="C458" t="s">
        <v>26003</v>
      </c>
    </row>
    <row r="459" spans="1:3" x14ac:dyDescent="0.2">
      <c r="A459" s="67" t="s">
        <v>103</v>
      </c>
      <c r="B459" t="s">
        <v>28109</v>
      </c>
      <c r="C459" t="s">
        <v>26004</v>
      </c>
    </row>
    <row r="460" spans="1:3" x14ac:dyDescent="0.2">
      <c r="A460" s="67" t="s">
        <v>103</v>
      </c>
      <c r="B460" t="s">
        <v>28108</v>
      </c>
      <c r="C460" t="s">
        <v>26005</v>
      </c>
    </row>
    <row r="461" spans="1:3" x14ac:dyDescent="0.2">
      <c r="A461" s="67" t="s">
        <v>103</v>
      </c>
      <c r="B461" t="s">
        <v>28107</v>
      </c>
      <c r="C461" t="s">
        <v>26006</v>
      </c>
    </row>
    <row r="462" spans="1:3" x14ac:dyDescent="0.2">
      <c r="A462" s="67" t="s">
        <v>103</v>
      </c>
      <c r="B462" t="s">
        <v>28106</v>
      </c>
      <c r="C462" t="s">
        <v>26007</v>
      </c>
    </row>
    <row r="463" spans="1:3" x14ac:dyDescent="0.2">
      <c r="A463" s="67" t="s">
        <v>103</v>
      </c>
      <c r="B463" t="s">
        <v>28105</v>
      </c>
      <c r="C463" t="s">
        <v>26008</v>
      </c>
    </row>
    <row r="464" spans="1:3" x14ac:dyDescent="0.2">
      <c r="A464" s="67" t="s">
        <v>103</v>
      </c>
      <c r="B464" t="s">
        <v>28104</v>
      </c>
      <c r="C464" t="s">
        <v>26009</v>
      </c>
    </row>
    <row r="465" spans="1:3" x14ac:dyDescent="0.2">
      <c r="A465" s="67" t="s">
        <v>103</v>
      </c>
      <c r="B465" t="s">
        <v>28103</v>
      </c>
      <c r="C465" t="s">
        <v>26010</v>
      </c>
    </row>
    <row r="466" spans="1:3" x14ac:dyDescent="0.2">
      <c r="A466" s="67" t="s">
        <v>103</v>
      </c>
      <c r="B466" t="s">
        <v>28102</v>
      </c>
      <c r="C466" t="s">
        <v>26011</v>
      </c>
    </row>
    <row r="467" spans="1:3" x14ac:dyDescent="0.2">
      <c r="A467" s="67" t="s">
        <v>103</v>
      </c>
      <c r="B467" t="s">
        <v>28101</v>
      </c>
      <c r="C467" t="s">
        <v>26012</v>
      </c>
    </row>
    <row r="468" spans="1:3" x14ac:dyDescent="0.2">
      <c r="A468" s="67" t="s">
        <v>103</v>
      </c>
      <c r="B468" t="s">
        <v>28100</v>
      </c>
      <c r="C468" t="s">
        <v>26013</v>
      </c>
    </row>
    <row r="469" spans="1:3" x14ac:dyDescent="0.2">
      <c r="A469" s="67" t="s">
        <v>103</v>
      </c>
      <c r="B469" t="s">
        <v>28099</v>
      </c>
      <c r="C469" t="s">
        <v>26014</v>
      </c>
    </row>
    <row r="470" spans="1:3" x14ac:dyDescent="0.2">
      <c r="A470" s="67" t="s">
        <v>103</v>
      </c>
      <c r="B470" t="s">
        <v>28098</v>
      </c>
      <c r="C470" t="s">
        <v>26015</v>
      </c>
    </row>
    <row r="471" spans="1:3" x14ac:dyDescent="0.2">
      <c r="A471" s="67" t="s">
        <v>103</v>
      </c>
      <c r="B471" t="s">
        <v>28097</v>
      </c>
      <c r="C471" t="s">
        <v>26016</v>
      </c>
    </row>
    <row r="472" spans="1:3" x14ac:dyDescent="0.2">
      <c r="A472" s="67" t="s">
        <v>103</v>
      </c>
      <c r="B472" t="s">
        <v>28096</v>
      </c>
      <c r="C472" t="s">
        <v>26017</v>
      </c>
    </row>
    <row r="473" spans="1:3" x14ac:dyDescent="0.2">
      <c r="A473" s="67" t="s">
        <v>103</v>
      </c>
      <c r="B473" t="s">
        <v>28095</v>
      </c>
      <c r="C473" t="s">
        <v>26018</v>
      </c>
    </row>
    <row r="474" spans="1:3" x14ac:dyDescent="0.2">
      <c r="A474" s="67" t="s">
        <v>103</v>
      </c>
      <c r="B474" t="s">
        <v>28094</v>
      </c>
      <c r="C474" t="s">
        <v>26019</v>
      </c>
    </row>
    <row r="475" spans="1:3" x14ac:dyDescent="0.2">
      <c r="A475" s="67" t="s">
        <v>103</v>
      </c>
      <c r="B475" t="s">
        <v>28093</v>
      </c>
      <c r="C475" t="s">
        <v>26020</v>
      </c>
    </row>
    <row r="476" spans="1:3" x14ac:dyDescent="0.2">
      <c r="A476" s="67" t="s">
        <v>103</v>
      </c>
      <c r="B476" t="s">
        <v>28092</v>
      </c>
      <c r="C476" t="s">
        <v>26021</v>
      </c>
    </row>
    <row r="477" spans="1:3" x14ac:dyDescent="0.2">
      <c r="A477" s="67" t="s">
        <v>103</v>
      </c>
      <c r="B477" t="s">
        <v>28091</v>
      </c>
      <c r="C477" t="s">
        <v>26022</v>
      </c>
    </row>
    <row r="478" spans="1:3" x14ac:dyDescent="0.2">
      <c r="A478" s="67" t="s">
        <v>103</v>
      </c>
      <c r="B478" t="s">
        <v>28090</v>
      </c>
      <c r="C478" t="s">
        <v>26023</v>
      </c>
    </row>
    <row r="479" spans="1:3" x14ac:dyDescent="0.2">
      <c r="A479" s="67" t="s">
        <v>103</v>
      </c>
      <c r="B479" t="s">
        <v>28089</v>
      </c>
      <c r="C479" t="s">
        <v>26024</v>
      </c>
    </row>
    <row r="480" spans="1:3" x14ac:dyDescent="0.2">
      <c r="A480" s="67" t="s">
        <v>103</v>
      </c>
      <c r="B480" t="s">
        <v>28088</v>
      </c>
      <c r="C480" t="s">
        <v>26025</v>
      </c>
    </row>
    <row r="481" spans="1:3" x14ac:dyDescent="0.2">
      <c r="A481" s="67" t="s">
        <v>103</v>
      </c>
      <c r="B481" t="s">
        <v>28087</v>
      </c>
      <c r="C481" t="s">
        <v>26026</v>
      </c>
    </row>
    <row r="482" spans="1:3" x14ac:dyDescent="0.2">
      <c r="A482" s="67" t="s">
        <v>103</v>
      </c>
      <c r="B482" t="s">
        <v>28086</v>
      </c>
      <c r="C482" t="s">
        <v>26027</v>
      </c>
    </row>
    <row r="483" spans="1:3" x14ac:dyDescent="0.2">
      <c r="A483" s="67" t="s">
        <v>103</v>
      </c>
      <c r="B483" t="s">
        <v>28085</v>
      </c>
      <c r="C483" t="s">
        <v>26028</v>
      </c>
    </row>
    <row r="484" spans="1:3" x14ac:dyDescent="0.2">
      <c r="A484" s="67" t="s">
        <v>103</v>
      </c>
      <c r="B484" t="s">
        <v>28084</v>
      </c>
      <c r="C484" t="s">
        <v>26029</v>
      </c>
    </row>
    <row r="485" spans="1:3" x14ac:dyDescent="0.2">
      <c r="A485" s="67" t="s">
        <v>103</v>
      </c>
      <c r="B485" t="s">
        <v>28083</v>
      </c>
      <c r="C485" t="s">
        <v>26030</v>
      </c>
    </row>
    <row r="486" spans="1:3" x14ac:dyDescent="0.2">
      <c r="A486" s="67" t="s">
        <v>103</v>
      </c>
      <c r="B486" t="s">
        <v>28082</v>
      </c>
      <c r="C486" t="s">
        <v>26031</v>
      </c>
    </row>
    <row r="487" spans="1:3" x14ac:dyDescent="0.2">
      <c r="A487" s="67" t="s">
        <v>103</v>
      </c>
      <c r="B487" t="s">
        <v>28081</v>
      </c>
      <c r="C487" t="s">
        <v>26032</v>
      </c>
    </row>
    <row r="488" spans="1:3" x14ac:dyDescent="0.2">
      <c r="A488" s="67" t="s">
        <v>103</v>
      </c>
      <c r="B488" t="s">
        <v>28080</v>
      </c>
      <c r="C488" t="s">
        <v>26033</v>
      </c>
    </row>
    <row r="489" spans="1:3" x14ac:dyDescent="0.2">
      <c r="A489" s="67" t="s">
        <v>103</v>
      </c>
      <c r="B489" t="s">
        <v>28079</v>
      </c>
      <c r="C489" t="s">
        <v>26034</v>
      </c>
    </row>
    <row r="490" spans="1:3" x14ac:dyDescent="0.2">
      <c r="A490" s="67" t="s">
        <v>103</v>
      </c>
      <c r="B490" t="s">
        <v>28078</v>
      </c>
      <c r="C490" t="s">
        <v>26035</v>
      </c>
    </row>
    <row r="491" spans="1:3" x14ac:dyDescent="0.2">
      <c r="A491" s="67" t="s">
        <v>103</v>
      </c>
      <c r="B491" t="s">
        <v>28077</v>
      </c>
      <c r="C491" t="s">
        <v>26036</v>
      </c>
    </row>
    <row r="492" spans="1:3" x14ac:dyDescent="0.2">
      <c r="A492" s="67" t="s">
        <v>103</v>
      </c>
      <c r="B492" t="s">
        <v>28076</v>
      </c>
      <c r="C492" t="s">
        <v>26037</v>
      </c>
    </row>
    <row r="493" spans="1:3" x14ac:dyDescent="0.2">
      <c r="A493" s="67" t="s">
        <v>103</v>
      </c>
      <c r="B493" t="s">
        <v>28075</v>
      </c>
      <c r="C493" t="s">
        <v>26038</v>
      </c>
    </row>
    <row r="494" spans="1:3" x14ac:dyDescent="0.2">
      <c r="A494" s="67" t="s">
        <v>103</v>
      </c>
      <c r="B494" t="s">
        <v>28074</v>
      </c>
      <c r="C494" t="s">
        <v>26039</v>
      </c>
    </row>
    <row r="495" spans="1:3" x14ac:dyDescent="0.2">
      <c r="A495" s="67" t="s">
        <v>103</v>
      </c>
      <c r="B495" t="s">
        <v>28073</v>
      </c>
      <c r="C495" t="s">
        <v>26040</v>
      </c>
    </row>
    <row r="496" spans="1:3" x14ac:dyDescent="0.2">
      <c r="A496" s="67" t="s">
        <v>103</v>
      </c>
      <c r="B496" t="s">
        <v>28072</v>
      </c>
      <c r="C496" t="s">
        <v>26041</v>
      </c>
    </row>
    <row r="497" spans="1:3" x14ac:dyDescent="0.2">
      <c r="A497" s="67" t="s">
        <v>103</v>
      </c>
      <c r="B497" t="s">
        <v>28071</v>
      </c>
      <c r="C497" t="s">
        <v>26042</v>
      </c>
    </row>
    <row r="498" spans="1:3" x14ac:dyDescent="0.2">
      <c r="A498" s="67" t="s">
        <v>103</v>
      </c>
      <c r="B498" t="s">
        <v>28070</v>
      </c>
      <c r="C498" t="s">
        <v>26043</v>
      </c>
    </row>
    <row r="499" spans="1:3" x14ac:dyDescent="0.2">
      <c r="A499" s="67" t="s">
        <v>103</v>
      </c>
      <c r="B499" t="s">
        <v>28069</v>
      </c>
      <c r="C499" t="s">
        <v>26044</v>
      </c>
    </row>
    <row r="500" spans="1:3" x14ac:dyDescent="0.2">
      <c r="A500" s="67" t="s">
        <v>103</v>
      </c>
      <c r="B500" t="s">
        <v>28068</v>
      </c>
      <c r="C500" t="s">
        <v>26045</v>
      </c>
    </row>
    <row r="501" spans="1:3" x14ac:dyDescent="0.2">
      <c r="A501" s="67" t="s">
        <v>103</v>
      </c>
      <c r="B501" t="s">
        <v>28067</v>
      </c>
      <c r="C501" t="s">
        <v>26046</v>
      </c>
    </row>
    <row r="502" spans="1:3" x14ac:dyDescent="0.2">
      <c r="A502" s="67" t="s">
        <v>103</v>
      </c>
      <c r="B502" t="s">
        <v>28066</v>
      </c>
      <c r="C502" t="s">
        <v>26047</v>
      </c>
    </row>
    <row r="503" spans="1:3" x14ac:dyDescent="0.2">
      <c r="A503" s="67" t="s">
        <v>103</v>
      </c>
      <c r="B503" t="s">
        <v>28065</v>
      </c>
      <c r="C503" t="s">
        <v>26048</v>
      </c>
    </row>
    <row r="504" spans="1:3" x14ac:dyDescent="0.2">
      <c r="A504" s="67" t="s">
        <v>103</v>
      </c>
      <c r="B504" t="s">
        <v>28064</v>
      </c>
      <c r="C504" t="s">
        <v>26049</v>
      </c>
    </row>
    <row r="505" spans="1:3" x14ac:dyDescent="0.2">
      <c r="A505" s="67" t="s">
        <v>103</v>
      </c>
      <c r="B505" t="s">
        <v>28063</v>
      </c>
      <c r="C505" t="s">
        <v>26050</v>
      </c>
    </row>
    <row r="506" spans="1:3" x14ac:dyDescent="0.2">
      <c r="A506" s="67" t="s">
        <v>103</v>
      </c>
      <c r="B506" t="s">
        <v>28062</v>
      </c>
      <c r="C506" t="s">
        <v>26051</v>
      </c>
    </row>
    <row r="507" spans="1:3" x14ac:dyDescent="0.2">
      <c r="A507" s="67" t="s">
        <v>103</v>
      </c>
      <c r="B507" t="s">
        <v>28061</v>
      </c>
      <c r="C507" t="s">
        <v>26052</v>
      </c>
    </row>
    <row r="508" spans="1:3" x14ac:dyDescent="0.2">
      <c r="A508" s="67" t="s">
        <v>103</v>
      </c>
      <c r="B508" t="s">
        <v>28060</v>
      </c>
      <c r="C508" t="s">
        <v>26053</v>
      </c>
    </row>
    <row r="509" spans="1:3" x14ac:dyDescent="0.2">
      <c r="A509" s="67" t="s">
        <v>103</v>
      </c>
      <c r="B509" t="s">
        <v>28059</v>
      </c>
      <c r="C509" t="s">
        <v>26054</v>
      </c>
    </row>
    <row r="510" spans="1:3" x14ac:dyDescent="0.2">
      <c r="A510" s="67" t="s">
        <v>103</v>
      </c>
      <c r="B510" t="s">
        <v>28058</v>
      </c>
      <c r="C510" t="s">
        <v>26055</v>
      </c>
    </row>
    <row r="511" spans="1:3" x14ac:dyDescent="0.2">
      <c r="A511" s="67" t="s">
        <v>103</v>
      </c>
      <c r="B511" t="s">
        <v>28057</v>
      </c>
      <c r="C511" t="s">
        <v>26056</v>
      </c>
    </row>
    <row r="512" spans="1:3" x14ac:dyDescent="0.2">
      <c r="A512" s="67" t="s">
        <v>103</v>
      </c>
      <c r="B512" t="s">
        <v>28056</v>
      </c>
      <c r="C512" t="s">
        <v>26057</v>
      </c>
    </row>
    <row r="513" spans="1:3" x14ac:dyDescent="0.2">
      <c r="A513" s="67" t="s">
        <v>103</v>
      </c>
      <c r="B513" t="s">
        <v>28055</v>
      </c>
      <c r="C513" t="s">
        <v>26058</v>
      </c>
    </row>
    <row r="514" spans="1:3" x14ac:dyDescent="0.2">
      <c r="A514" s="67" t="s">
        <v>103</v>
      </c>
      <c r="B514" t="s">
        <v>28054</v>
      </c>
      <c r="C514" t="s">
        <v>26059</v>
      </c>
    </row>
    <row r="515" spans="1:3" x14ac:dyDescent="0.2">
      <c r="A515" s="67" t="s">
        <v>103</v>
      </c>
      <c r="B515" t="s">
        <v>28053</v>
      </c>
      <c r="C515" t="s">
        <v>26060</v>
      </c>
    </row>
    <row r="516" spans="1:3" x14ac:dyDescent="0.2">
      <c r="A516" s="67" t="s">
        <v>103</v>
      </c>
      <c r="B516" t="s">
        <v>28052</v>
      </c>
      <c r="C516" t="s">
        <v>26061</v>
      </c>
    </row>
    <row r="517" spans="1:3" x14ac:dyDescent="0.2">
      <c r="A517" s="67" t="s">
        <v>103</v>
      </c>
      <c r="B517" t="s">
        <v>28051</v>
      </c>
      <c r="C517" t="s">
        <v>26062</v>
      </c>
    </row>
    <row r="518" spans="1:3" x14ac:dyDescent="0.2">
      <c r="A518" s="67" t="s">
        <v>103</v>
      </c>
      <c r="B518" t="s">
        <v>28050</v>
      </c>
      <c r="C518" t="s">
        <v>25468</v>
      </c>
    </row>
    <row r="519" spans="1:3" x14ac:dyDescent="0.2">
      <c r="A519" s="67" t="s">
        <v>103</v>
      </c>
      <c r="B519" t="s">
        <v>28049</v>
      </c>
      <c r="C519" t="s">
        <v>25469</v>
      </c>
    </row>
    <row r="520" spans="1:3" x14ac:dyDescent="0.2">
      <c r="A520" s="67" t="s">
        <v>103</v>
      </c>
      <c r="B520" t="s">
        <v>28048</v>
      </c>
      <c r="C520" t="s">
        <v>26063</v>
      </c>
    </row>
    <row r="521" spans="1:3" x14ac:dyDescent="0.2">
      <c r="A521" s="67" t="s">
        <v>103</v>
      </c>
      <c r="B521" t="s">
        <v>28047</v>
      </c>
      <c r="C521" t="s">
        <v>26064</v>
      </c>
    </row>
    <row r="522" spans="1:3" x14ac:dyDescent="0.2">
      <c r="A522" s="67" t="s">
        <v>103</v>
      </c>
      <c r="B522" t="s">
        <v>28046</v>
      </c>
      <c r="C522" t="s">
        <v>25993</v>
      </c>
    </row>
    <row r="523" spans="1:3" x14ac:dyDescent="0.2">
      <c r="A523" s="67" t="s">
        <v>103</v>
      </c>
      <c r="B523" t="s">
        <v>28045</v>
      </c>
      <c r="C523" t="s">
        <v>25994</v>
      </c>
    </row>
    <row r="524" spans="1:3" x14ac:dyDescent="0.2">
      <c r="A524" s="67" t="s">
        <v>103</v>
      </c>
      <c r="B524" t="s">
        <v>28044</v>
      </c>
      <c r="C524" t="s">
        <v>25995</v>
      </c>
    </row>
    <row r="525" spans="1:3" x14ac:dyDescent="0.2">
      <c r="A525" s="67" t="s">
        <v>103</v>
      </c>
      <c r="B525" t="s">
        <v>28043</v>
      </c>
      <c r="C525" t="s">
        <v>25996</v>
      </c>
    </row>
    <row r="526" spans="1:3" x14ac:dyDescent="0.2">
      <c r="A526" s="67" t="s">
        <v>103</v>
      </c>
      <c r="B526" t="s">
        <v>28042</v>
      </c>
      <c r="C526" t="s">
        <v>25997</v>
      </c>
    </row>
    <row r="527" spans="1:3" x14ac:dyDescent="0.2">
      <c r="A527" s="67" t="s">
        <v>103</v>
      </c>
      <c r="B527" t="s">
        <v>28041</v>
      </c>
      <c r="C527" t="s">
        <v>25998</v>
      </c>
    </row>
    <row r="528" spans="1:3" x14ac:dyDescent="0.2">
      <c r="A528" s="67" t="s">
        <v>103</v>
      </c>
      <c r="B528" t="s">
        <v>28040</v>
      </c>
      <c r="C528" t="s">
        <v>25999</v>
      </c>
    </row>
    <row r="529" spans="1:3" x14ac:dyDescent="0.2">
      <c r="A529" s="67" t="s">
        <v>103</v>
      </c>
      <c r="B529" t="s">
        <v>28039</v>
      </c>
      <c r="C529" t="s">
        <v>26000</v>
      </c>
    </row>
    <row r="530" spans="1:3" x14ac:dyDescent="0.2">
      <c r="A530" s="67" t="s">
        <v>103</v>
      </c>
      <c r="B530" t="s">
        <v>28038</v>
      </c>
      <c r="C530" t="s">
        <v>26001</v>
      </c>
    </row>
    <row r="531" spans="1:3" x14ac:dyDescent="0.2">
      <c r="A531" s="67" t="s">
        <v>103</v>
      </c>
      <c r="B531" t="s">
        <v>28037</v>
      </c>
      <c r="C531" t="s">
        <v>26002</v>
      </c>
    </row>
    <row r="532" spans="1:3" x14ac:dyDescent="0.2">
      <c r="A532" s="67" t="s">
        <v>103</v>
      </c>
      <c r="B532" t="s">
        <v>28036</v>
      </c>
      <c r="C532" t="s">
        <v>26065</v>
      </c>
    </row>
    <row r="533" spans="1:3" x14ac:dyDescent="0.2">
      <c r="A533" s="67" t="s">
        <v>103</v>
      </c>
      <c r="B533" t="s">
        <v>28035</v>
      </c>
      <c r="C533" t="s">
        <v>26066</v>
      </c>
    </row>
    <row r="534" spans="1:3" x14ac:dyDescent="0.2">
      <c r="A534" s="67" t="s">
        <v>103</v>
      </c>
      <c r="B534" t="s">
        <v>28034</v>
      </c>
      <c r="C534" t="s">
        <v>26067</v>
      </c>
    </row>
    <row r="535" spans="1:3" x14ac:dyDescent="0.2">
      <c r="A535" s="67" t="s">
        <v>103</v>
      </c>
      <c r="B535" t="s">
        <v>28033</v>
      </c>
      <c r="C535" t="s">
        <v>26068</v>
      </c>
    </row>
    <row r="536" spans="1:3" x14ac:dyDescent="0.2">
      <c r="A536" s="67" t="s">
        <v>103</v>
      </c>
      <c r="B536" t="s">
        <v>28032</v>
      </c>
      <c r="C536" t="s">
        <v>26069</v>
      </c>
    </row>
    <row r="537" spans="1:3" x14ac:dyDescent="0.2">
      <c r="A537" s="67" t="s">
        <v>103</v>
      </c>
      <c r="B537" t="s">
        <v>28031</v>
      </c>
      <c r="C537" t="s">
        <v>26070</v>
      </c>
    </row>
    <row r="538" spans="1:3" x14ac:dyDescent="0.2">
      <c r="A538" s="67" t="s">
        <v>103</v>
      </c>
      <c r="B538" t="s">
        <v>28030</v>
      </c>
      <c r="C538" t="s">
        <v>26071</v>
      </c>
    </row>
    <row r="539" spans="1:3" x14ac:dyDescent="0.2">
      <c r="A539" s="67" t="s">
        <v>103</v>
      </c>
      <c r="B539" t="s">
        <v>28029</v>
      </c>
      <c r="C539" t="s">
        <v>26072</v>
      </c>
    </row>
    <row r="540" spans="1:3" x14ac:dyDescent="0.2">
      <c r="A540" s="67" t="s">
        <v>103</v>
      </c>
      <c r="B540" t="s">
        <v>28028</v>
      </c>
      <c r="C540" t="s">
        <v>26073</v>
      </c>
    </row>
    <row r="541" spans="1:3" x14ac:dyDescent="0.2">
      <c r="A541" s="67" t="s">
        <v>103</v>
      </c>
      <c r="B541" t="s">
        <v>28027</v>
      </c>
      <c r="C541" t="s">
        <v>26074</v>
      </c>
    </row>
    <row r="542" spans="1:3" x14ac:dyDescent="0.2">
      <c r="A542" s="67" t="s">
        <v>103</v>
      </c>
      <c r="B542" t="s">
        <v>28026</v>
      </c>
      <c r="C542" t="s">
        <v>26075</v>
      </c>
    </row>
    <row r="543" spans="1:3" x14ac:dyDescent="0.2">
      <c r="A543" s="67" t="s">
        <v>103</v>
      </c>
      <c r="B543" t="s">
        <v>28025</v>
      </c>
      <c r="C543" t="s">
        <v>26076</v>
      </c>
    </row>
    <row r="544" spans="1:3" x14ac:dyDescent="0.2">
      <c r="A544" s="67" t="s">
        <v>103</v>
      </c>
      <c r="B544" t="s">
        <v>28024</v>
      </c>
      <c r="C544" t="s">
        <v>26077</v>
      </c>
    </row>
    <row r="545" spans="1:3" x14ac:dyDescent="0.2">
      <c r="A545" s="67" t="s">
        <v>103</v>
      </c>
      <c r="B545" t="s">
        <v>28023</v>
      </c>
      <c r="C545" t="s">
        <v>26078</v>
      </c>
    </row>
    <row r="546" spans="1:3" x14ac:dyDescent="0.2">
      <c r="A546" s="67" t="s">
        <v>103</v>
      </c>
      <c r="B546" t="s">
        <v>28022</v>
      </c>
      <c r="C546" t="s">
        <v>26079</v>
      </c>
    </row>
    <row r="547" spans="1:3" x14ac:dyDescent="0.2">
      <c r="A547" s="67" t="s">
        <v>103</v>
      </c>
      <c r="B547" t="s">
        <v>28021</v>
      </c>
      <c r="C547" t="s">
        <v>26080</v>
      </c>
    </row>
    <row r="548" spans="1:3" x14ac:dyDescent="0.2">
      <c r="A548" s="67" t="s">
        <v>103</v>
      </c>
      <c r="B548" t="s">
        <v>28020</v>
      </c>
      <c r="C548" t="s">
        <v>26081</v>
      </c>
    </row>
    <row r="549" spans="1:3" x14ac:dyDescent="0.2">
      <c r="A549" s="67" t="s">
        <v>103</v>
      </c>
      <c r="B549" t="s">
        <v>28019</v>
      </c>
      <c r="C549" t="s">
        <v>26082</v>
      </c>
    </row>
    <row r="550" spans="1:3" x14ac:dyDescent="0.2">
      <c r="A550" s="67" t="s">
        <v>103</v>
      </c>
      <c r="B550" t="s">
        <v>28018</v>
      </c>
      <c r="C550" t="s">
        <v>26083</v>
      </c>
    </row>
    <row r="551" spans="1:3" x14ac:dyDescent="0.2">
      <c r="A551" s="67" t="s">
        <v>103</v>
      </c>
      <c r="B551" t="s">
        <v>28017</v>
      </c>
      <c r="C551" t="s">
        <v>26084</v>
      </c>
    </row>
    <row r="552" spans="1:3" x14ac:dyDescent="0.2">
      <c r="A552" s="67" t="s">
        <v>103</v>
      </c>
      <c r="B552" t="s">
        <v>28016</v>
      </c>
      <c r="C552" t="s">
        <v>26085</v>
      </c>
    </row>
    <row r="553" spans="1:3" x14ac:dyDescent="0.2">
      <c r="A553" s="67" t="s">
        <v>103</v>
      </c>
      <c r="B553" t="s">
        <v>28015</v>
      </c>
      <c r="C553" t="s">
        <v>26086</v>
      </c>
    </row>
    <row r="554" spans="1:3" x14ac:dyDescent="0.2">
      <c r="A554" s="67" t="s">
        <v>103</v>
      </c>
      <c r="B554" t="s">
        <v>28014</v>
      </c>
      <c r="C554" t="s">
        <v>26087</v>
      </c>
    </row>
    <row r="555" spans="1:3" x14ac:dyDescent="0.2">
      <c r="A555" s="67" t="s">
        <v>103</v>
      </c>
      <c r="B555" t="s">
        <v>28013</v>
      </c>
      <c r="C555" t="s">
        <v>26088</v>
      </c>
    </row>
    <row r="556" spans="1:3" x14ac:dyDescent="0.2">
      <c r="A556" s="67" t="s">
        <v>103</v>
      </c>
      <c r="B556" t="s">
        <v>28012</v>
      </c>
      <c r="C556" t="s">
        <v>26089</v>
      </c>
    </row>
    <row r="557" spans="1:3" x14ac:dyDescent="0.2">
      <c r="A557" s="67" t="s">
        <v>103</v>
      </c>
      <c r="B557" t="s">
        <v>28011</v>
      </c>
      <c r="C557" t="s">
        <v>26090</v>
      </c>
    </row>
    <row r="558" spans="1:3" x14ac:dyDescent="0.2">
      <c r="A558" s="67" t="s">
        <v>103</v>
      </c>
      <c r="B558" t="s">
        <v>28010</v>
      </c>
      <c r="C558" t="s">
        <v>26091</v>
      </c>
    </row>
    <row r="559" spans="1:3" x14ac:dyDescent="0.2">
      <c r="A559" s="67" t="s">
        <v>103</v>
      </c>
      <c r="B559" t="s">
        <v>28009</v>
      </c>
      <c r="C559" t="s">
        <v>26092</v>
      </c>
    </row>
    <row r="560" spans="1:3" x14ac:dyDescent="0.2">
      <c r="A560" s="67" t="s">
        <v>103</v>
      </c>
      <c r="B560" t="s">
        <v>28008</v>
      </c>
      <c r="C560" t="s">
        <v>26093</v>
      </c>
    </row>
    <row r="561" spans="1:3" x14ac:dyDescent="0.2">
      <c r="A561" s="67" t="s">
        <v>103</v>
      </c>
      <c r="B561" t="s">
        <v>28007</v>
      </c>
      <c r="C561" t="s">
        <v>26094</v>
      </c>
    </row>
    <row r="562" spans="1:3" x14ac:dyDescent="0.2">
      <c r="A562" s="67" t="s">
        <v>103</v>
      </c>
      <c r="B562" t="s">
        <v>28006</v>
      </c>
      <c r="C562" t="s">
        <v>26095</v>
      </c>
    </row>
    <row r="563" spans="1:3" x14ac:dyDescent="0.2">
      <c r="A563" s="67" t="s">
        <v>103</v>
      </c>
      <c r="B563" t="s">
        <v>28005</v>
      </c>
      <c r="C563" t="s">
        <v>26096</v>
      </c>
    </row>
    <row r="564" spans="1:3" x14ac:dyDescent="0.2">
      <c r="A564" s="67" t="s">
        <v>103</v>
      </c>
      <c r="B564" t="s">
        <v>28004</v>
      </c>
      <c r="C564" t="s">
        <v>26097</v>
      </c>
    </row>
    <row r="565" spans="1:3" x14ac:dyDescent="0.2">
      <c r="A565" s="67" t="s">
        <v>103</v>
      </c>
      <c r="B565" t="s">
        <v>28003</v>
      </c>
      <c r="C565" t="s">
        <v>26098</v>
      </c>
    </row>
    <row r="566" spans="1:3" x14ac:dyDescent="0.2">
      <c r="A566" s="67" t="s">
        <v>103</v>
      </c>
      <c r="B566" t="s">
        <v>28002</v>
      </c>
      <c r="C566" t="s">
        <v>26099</v>
      </c>
    </row>
    <row r="567" spans="1:3" x14ac:dyDescent="0.2">
      <c r="A567" s="67" t="s">
        <v>103</v>
      </c>
      <c r="B567" t="s">
        <v>28001</v>
      </c>
      <c r="C567" t="s">
        <v>26100</v>
      </c>
    </row>
    <row r="568" spans="1:3" x14ac:dyDescent="0.2">
      <c r="A568" s="67" t="s">
        <v>103</v>
      </c>
      <c r="B568" t="s">
        <v>28000</v>
      </c>
      <c r="C568" t="s">
        <v>26101</v>
      </c>
    </row>
    <row r="569" spans="1:3" x14ac:dyDescent="0.2">
      <c r="A569" s="67" t="s">
        <v>103</v>
      </c>
      <c r="B569" t="s">
        <v>27999</v>
      </c>
      <c r="C569" t="s">
        <v>26102</v>
      </c>
    </row>
    <row r="570" spans="1:3" x14ac:dyDescent="0.2">
      <c r="A570" s="67" t="s">
        <v>103</v>
      </c>
      <c r="B570" t="s">
        <v>27998</v>
      </c>
      <c r="C570" t="s">
        <v>26103</v>
      </c>
    </row>
    <row r="571" spans="1:3" x14ac:dyDescent="0.2">
      <c r="A571" s="67" t="s">
        <v>103</v>
      </c>
      <c r="B571" t="s">
        <v>27997</v>
      </c>
      <c r="C571" t="s">
        <v>26104</v>
      </c>
    </row>
    <row r="572" spans="1:3" x14ac:dyDescent="0.2">
      <c r="A572" s="67" t="s">
        <v>103</v>
      </c>
      <c r="B572" t="s">
        <v>27996</v>
      </c>
      <c r="C572" t="s">
        <v>26105</v>
      </c>
    </row>
    <row r="573" spans="1:3" x14ac:dyDescent="0.2">
      <c r="A573" s="67" t="s">
        <v>103</v>
      </c>
      <c r="B573" t="s">
        <v>27995</v>
      </c>
      <c r="C573" t="s">
        <v>26062</v>
      </c>
    </row>
    <row r="574" spans="1:3" x14ac:dyDescent="0.2">
      <c r="A574" s="67" t="s">
        <v>103</v>
      </c>
      <c r="B574" t="s">
        <v>27994</v>
      </c>
      <c r="C574" t="s">
        <v>25468</v>
      </c>
    </row>
    <row r="575" spans="1:3" x14ac:dyDescent="0.2">
      <c r="A575" s="67" t="s">
        <v>103</v>
      </c>
      <c r="B575" t="s">
        <v>27993</v>
      </c>
      <c r="C575" t="s">
        <v>25469</v>
      </c>
    </row>
    <row r="576" spans="1:3" x14ac:dyDescent="0.2">
      <c r="A576" s="67" t="s">
        <v>103</v>
      </c>
      <c r="B576" t="s">
        <v>27992</v>
      </c>
      <c r="C576" t="s">
        <v>26063</v>
      </c>
    </row>
    <row r="577" spans="1:3" x14ac:dyDescent="0.2">
      <c r="A577" s="67" t="s">
        <v>103</v>
      </c>
      <c r="B577" t="s">
        <v>27991</v>
      </c>
      <c r="C577" t="s">
        <v>26064</v>
      </c>
    </row>
    <row r="578" spans="1:3" x14ac:dyDescent="0.2">
      <c r="A578" s="67" t="s">
        <v>103</v>
      </c>
      <c r="B578" t="s">
        <v>27990</v>
      </c>
      <c r="C578" t="s">
        <v>25993</v>
      </c>
    </row>
    <row r="579" spans="1:3" x14ac:dyDescent="0.2">
      <c r="A579" s="67" t="s">
        <v>103</v>
      </c>
      <c r="B579" t="s">
        <v>27989</v>
      </c>
      <c r="C579" t="s">
        <v>25994</v>
      </c>
    </row>
    <row r="580" spans="1:3" x14ac:dyDescent="0.2">
      <c r="A580" s="67" t="s">
        <v>103</v>
      </c>
      <c r="B580" t="s">
        <v>27988</v>
      </c>
      <c r="C580" t="s">
        <v>25995</v>
      </c>
    </row>
    <row r="581" spans="1:3" x14ac:dyDescent="0.2">
      <c r="A581" s="67" t="s">
        <v>103</v>
      </c>
      <c r="B581" t="s">
        <v>27987</v>
      </c>
      <c r="C581" t="s">
        <v>25996</v>
      </c>
    </row>
    <row r="582" spans="1:3" x14ac:dyDescent="0.2">
      <c r="A582" s="67" t="s">
        <v>103</v>
      </c>
      <c r="B582" t="s">
        <v>27986</v>
      </c>
      <c r="C582" t="s">
        <v>25997</v>
      </c>
    </row>
    <row r="583" spans="1:3" x14ac:dyDescent="0.2">
      <c r="A583" s="67" t="s">
        <v>103</v>
      </c>
      <c r="B583" t="s">
        <v>27985</v>
      </c>
      <c r="C583" t="s">
        <v>25998</v>
      </c>
    </row>
    <row r="584" spans="1:3" x14ac:dyDescent="0.2">
      <c r="A584" s="67" t="s">
        <v>103</v>
      </c>
      <c r="B584" t="s">
        <v>27984</v>
      </c>
      <c r="C584" t="s">
        <v>25999</v>
      </c>
    </row>
    <row r="585" spans="1:3" x14ac:dyDescent="0.2">
      <c r="A585" s="67" t="s">
        <v>103</v>
      </c>
      <c r="B585" t="s">
        <v>27983</v>
      </c>
      <c r="C585" t="s">
        <v>26000</v>
      </c>
    </row>
    <row r="586" spans="1:3" x14ac:dyDescent="0.2">
      <c r="A586" s="67" t="s">
        <v>103</v>
      </c>
      <c r="B586" t="s">
        <v>27982</v>
      </c>
      <c r="C586" t="s">
        <v>26002</v>
      </c>
    </row>
    <row r="587" spans="1:3" x14ac:dyDescent="0.2">
      <c r="A587" s="67" t="s">
        <v>103</v>
      </c>
      <c r="B587" t="s">
        <v>27981</v>
      </c>
      <c r="C587" t="s">
        <v>26106</v>
      </c>
    </row>
    <row r="588" spans="1:3" x14ac:dyDescent="0.2">
      <c r="A588" s="67" t="s">
        <v>103</v>
      </c>
      <c r="B588" t="s">
        <v>27980</v>
      </c>
      <c r="C588" t="s">
        <v>26107</v>
      </c>
    </row>
    <row r="589" spans="1:3" x14ac:dyDescent="0.2">
      <c r="A589" s="67" t="s">
        <v>103</v>
      </c>
      <c r="B589" t="s">
        <v>27979</v>
      </c>
      <c r="C589" t="s">
        <v>26108</v>
      </c>
    </row>
    <row r="590" spans="1:3" x14ac:dyDescent="0.2">
      <c r="A590" s="67" t="s">
        <v>103</v>
      </c>
      <c r="B590" t="s">
        <v>27978</v>
      </c>
      <c r="C590" t="s">
        <v>26109</v>
      </c>
    </row>
    <row r="591" spans="1:3" x14ac:dyDescent="0.2">
      <c r="A591" s="67" t="s">
        <v>103</v>
      </c>
      <c r="B591" t="s">
        <v>27977</v>
      </c>
      <c r="C591" t="s">
        <v>26110</v>
      </c>
    </row>
    <row r="592" spans="1:3" x14ac:dyDescent="0.2">
      <c r="A592" s="67" t="s">
        <v>103</v>
      </c>
      <c r="B592" t="s">
        <v>27976</v>
      </c>
      <c r="C592" t="s">
        <v>26111</v>
      </c>
    </row>
    <row r="593" spans="1:3" x14ac:dyDescent="0.2">
      <c r="A593" s="67" t="s">
        <v>103</v>
      </c>
      <c r="B593" t="s">
        <v>27975</v>
      </c>
      <c r="C593" t="s">
        <v>26112</v>
      </c>
    </row>
    <row r="594" spans="1:3" x14ac:dyDescent="0.2">
      <c r="A594" s="67" t="s">
        <v>103</v>
      </c>
      <c r="B594" t="s">
        <v>27974</v>
      </c>
      <c r="C594" t="s">
        <v>26113</v>
      </c>
    </row>
    <row r="595" spans="1:3" x14ac:dyDescent="0.2">
      <c r="A595" s="67" t="s">
        <v>103</v>
      </c>
      <c r="B595" t="s">
        <v>27973</v>
      </c>
      <c r="C595" t="s">
        <v>26114</v>
      </c>
    </row>
    <row r="596" spans="1:3" x14ac:dyDescent="0.2">
      <c r="A596" s="67" t="s">
        <v>103</v>
      </c>
      <c r="B596" t="s">
        <v>27972</v>
      </c>
      <c r="C596" t="s">
        <v>26115</v>
      </c>
    </row>
    <row r="597" spans="1:3" x14ac:dyDescent="0.2">
      <c r="A597" s="67" t="s">
        <v>103</v>
      </c>
      <c r="B597" t="s">
        <v>27971</v>
      </c>
      <c r="C597" t="s">
        <v>26116</v>
      </c>
    </row>
    <row r="598" spans="1:3" x14ac:dyDescent="0.2">
      <c r="A598" s="67" t="s">
        <v>103</v>
      </c>
      <c r="B598" t="s">
        <v>27970</v>
      </c>
      <c r="C598" t="s">
        <v>26117</v>
      </c>
    </row>
    <row r="599" spans="1:3" x14ac:dyDescent="0.2">
      <c r="A599" s="67" t="s">
        <v>103</v>
      </c>
      <c r="B599" t="s">
        <v>27969</v>
      </c>
      <c r="C599" t="s">
        <v>26118</v>
      </c>
    </row>
    <row r="600" spans="1:3" x14ac:dyDescent="0.2">
      <c r="A600" s="67" t="s">
        <v>103</v>
      </c>
      <c r="B600" t="s">
        <v>27968</v>
      </c>
      <c r="C600" t="s">
        <v>26119</v>
      </c>
    </row>
    <row r="601" spans="1:3" x14ac:dyDescent="0.2">
      <c r="A601" s="67" t="s">
        <v>103</v>
      </c>
      <c r="B601" t="s">
        <v>27967</v>
      </c>
      <c r="C601" t="s">
        <v>26120</v>
      </c>
    </row>
    <row r="602" spans="1:3" x14ac:dyDescent="0.2">
      <c r="A602" s="67" t="s">
        <v>103</v>
      </c>
      <c r="B602" t="s">
        <v>27966</v>
      </c>
      <c r="C602" t="s">
        <v>26121</v>
      </c>
    </row>
    <row r="603" spans="1:3" x14ac:dyDescent="0.2">
      <c r="A603" s="67" t="s">
        <v>103</v>
      </c>
      <c r="B603" t="s">
        <v>27965</v>
      </c>
      <c r="C603" t="s">
        <v>26122</v>
      </c>
    </row>
    <row r="604" spans="1:3" x14ac:dyDescent="0.2">
      <c r="A604" s="67" t="s">
        <v>103</v>
      </c>
      <c r="B604" t="s">
        <v>27964</v>
      </c>
      <c r="C604" t="s">
        <v>26123</v>
      </c>
    </row>
    <row r="605" spans="1:3" x14ac:dyDescent="0.2">
      <c r="A605" s="67" t="s">
        <v>103</v>
      </c>
      <c r="B605" t="s">
        <v>27963</v>
      </c>
      <c r="C605" t="s">
        <v>26124</v>
      </c>
    </row>
    <row r="606" spans="1:3" x14ac:dyDescent="0.2">
      <c r="A606" s="67" t="s">
        <v>103</v>
      </c>
      <c r="B606" t="s">
        <v>27962</v>
      </c>
      <c r="C606" t="s">
        <v>26125</v>
      </c>
    </row>
    <row r="607" spans="1:3" x14ac:dyDescent="0.2">
      <c r="A607" s="67" t="s">
        <v>103</v>
      </c>
      <c r="B607" t="s">
        <v>27961</v>
      </c>
      <c r="C607" t="s">
        <v>26126</v>
      </c>
    </row>
    <row r="608" spans="1:3" x14ac:dyDescent="0.2">
      <c r="A608" s="67" t="s">
        <v>103</v>
      </c>
      <c r="B608" t="s">
        <v>27960</v>
      </c>
      <c r="C608" t="s">
        <v>26127</v>
      </c>
    </row>
    <row r="609" spans="1:3" x14ac:dyDescent="0.2">
      <c r="A609" s="67" t="s">
        <v>103</v>
      </c>
      <c r="B609" t="s">
        <v>27959</v>
      </c>
      <c r="C609" t="s">
        <v>26128</v>
      </c>
    </row>
    <row r="610" spans="1:3" x14ac:dyDescent="0.2">
      <c r="A610" s="67" t="s">
        <v>103</v>
      </c>
      <c r="B610" t="s">
        <v>27958</v>
      </c>
      <c r="C610" t="s">
        <v>26129</v>
      </c>
    </row>
    <row r="611" spans="1:3" x14ac:dyDescent="0.2">
      <c r="A611" s="67" t="s">
        <v>103</v>
      </c>
      <c r="B611" t="s">
        <v>27957</v>
      </c>
      <c r="C611" t="s">
        <v>26130</v>
      </c>
    </row>
    <row r="612" spans="1:3" x14ac:dyDescent="0.2">
      <c r="A612" s="67" t="s">
        <v>103</v>
      </c>
      <c r="B612" t="s">
        <v>27956</v>
      </c>
      <c r="C612" t="s">
        <v>26131</v>
      </c>
    </row>
    <row r="613" spans="1:3" x14ac:dyDescent="0.2">
      <c r="A613" s="67" t="s">
        <v>103</v>
      </c>
      <c r="B613" t="s">
        <v>27955</v>
      </c>
      <c r="C613" t="s">
        <v>26132</v>
      </c>
    </row>
    <row r="614" spans="1:3" x14ac:dyDescent="0.2">
      <c r="A614" s="67" t="s">
        <v>103</v>
      </c>
      <c r="B614" t="s">
        <v>27954</v>
      </c>
      <c r="C614" t="s">
        <v>26133</v>
      </c>
    </row>
    <row r="615" spans="1:3" x14ac:dyDescent="0.2">
      <c r="A615" s="67" t="s">
        <v>103</v>
      </c>
      <c r="B615" t="s">
        <v>27953</v>
      </c>
      <c r="C615" t="s">
        <v>26134</v>
      </c>
    </row>
    <row r="616" spans="1:3" x14ac:dyDescent="0.2">
      <c r="A616" s="67" t="s">
        <v>103</v>
      </c>
      <c r="B616" t="s">
        <v>27952</v>
      </c>
      <c r="C616" t="s">
        <v>26135</v>
      </c>
    </row>
    <row r="617" spans="1:3" x14ac:dyDescent="0.2">
      <c r="A617" s="67" t="s">
        <v>103</v>
      </c>
      <c r="B617" t="s">
        <v>27951</v>
      </c>
      <c r="C617" t="s">
        <v>26136</v>
      </c>
    </row>
    <row r="618" spans="1:3" x14ac:dyDescent="0.2">
      <c r="A618" s="67" t="s">
        <v>103</v>
      </c>
      <c r="B618" t="s">
        <v>27950</v>
      </c>
      <c r="C618" t="s">
        <v>26137</v>
      </c>
    </row>
    <row r="619" spans="1:3" x14ac:dyDescent="0.2">
      <c r="A619" s="67" t="s">
        <v>103</v>
      </c>
      <c r="B619" t="s">
        <v>27949</v>
      </c>
      <c r="C619" t="s">
        <v>26138</v>
      </c>
    </row>
    <row r="620" spans="1:3" x14ac:dyDescent="0.2">
      <c r="A620" s="67" t="s">
        <v>103</v>
      </c>
      <c r="B620" t="s">
        <v>27948</v>
      </c>
      <c r="C620" t="s">
        <v>26139</v>
      </c>
    </row>
    <row r="621" spans="1:3" x14ac:dyDescent="0.2">
      <c r="A621" s="67" t="s">
        <v>103</v>
      </c>
      <c r="B621" t="s">
        <v>27947</v>
      </c>
      <c r="C621" t="s">
        <v>26140</v>
      </c>
    </row>
    <row r="622" spans="1:3" x14ac:dyDescent="0.2">
      <c r="A622" s="67" t="s">
        <v>103</v>
      </c>
      <c r="B622" t="s">
        <v>27946</v>
      </c>
      <c r="C622" t="s">
        <v>26141</v>
      </c>
    </row>
    <row r="623" spans="1:3" x14ac:dyDescent="0.2">
      <c r="A623" s="67" t="s">
        <v>103</v>
      </c>
      <c r="B623" t="s">
        <v>27945</v>
      </c>
      <c r="C623" t="s">
        <v>26142</v>
      </c>
    </row>
    <row r="624" spans="1:3" x14ac:dyDescent="0.2">
      <c r="A624" s="67" t="s">
        <v>103</v>
      </c>
      <c r="B624" t="s">
        <v>27944</v>
      </c>
      <c r="C624" t="s">
        <v>26143</v>
      </c>
    </row>
    <row r="625" spans="1:3" x14ac:dyDescent="0.2">
      <c r="A625" s="67" t="s">
        <v>103</v>
      </c>
      <c r="B625" t="s">
        <v>27943</v>
      </c>
      <c r="C625" t="s">
        <v>26144</v>
      </c>
    </row>
    <row r="626" spans="1:3" x14ac:dyDescent="0.2">
      <c r="A626" s="67" t="s">
        <v>103</v>
      </c>
      <c r="B626" t="s">
        <v>27942</v>
      </c>
      <c r="C626" t="s">
        <v>26145</v>
      </c>
    </row>
    <row r="627" spans="1:3" x14ac:dyDescent="0.2">
      <c r="A627" s="67" t="s">
        <v>103</v>
      </c>
      <c r="B627" t="s">
        <v>27941</v>
      </c>
      <c r="C627" t="s">
        <v>26146</v>
      </c>
    </row>
    <row r="628" spans="1:3" x14ac:dyDescent="0.2">
      <c r="A628" s="67" t="s">
        <v>103</v>
      </c>
      <c r="B628" t="s">
        <v>27940</v>
      </c>
      <c r="C628" t="s">
        <v>26147</v>
      </c>
    </row>
    <row r="629" spans="1:3" x14ac:dyDescent="0.2">
      <c r="A629" s="67" t="s">
        <v>103</v>
      </c>
      <c r="B629" t="s">
        <v>27939</v>
      </c>
      <c r="C629" t="s">
        <v>26148</v>
      </c>
    </row>
    <row r="630" spans="1:3" x14ac:dyDescent="0.2">
      <c r="A630" s="67" t="s">
        <v>103</v>
      </c>
      <c r="B630" t="s">
        <v>27938</v>
      </c>
      <c r="C630" t="s">
        <v>26062</v>
      </c>
    </row>
    <row r="631" spans="1:3" x14ac:dyDescent="0.2">
      <c r="A631" s="67" t="s">
        <v>103</v>
      </c>
      <c r="B631" t="s">
        <v>27937</v>
      </c>
      <c r="C631" t="s">
        <v>25468</v>
      </c>
    </row>
    <row r="632" spans="1:3" x14ac:dyDescent="0.2">
      <c r="A632" s="67" t="s">
        <v>103</v>
      </c>
      <c r="B632" t="s">
        <v>27936</v>
      </c>
      <c r="C632" t="s">
        <v>25469</v>
      </c>
    </row>
    <row r="633" spans="1:3" x14ac:dyDescent="0.2">
      <c r="A633" s="67" t="s">
        <v>103</v>
      </c>
      <c r="B633" t="s">
        <v>27935</v>
      </c>
      <c r="C633" t="s">
        <v>26149</v>
      </c>
    </row>
    <row r="634" spans="1:3" x14ac:dyDescent="0.2">
      <c r="A634" s="67" t="s">
        <v>103</v>
      </c>
      <c r="B634" t="s">
        <v>27934</v>
      </c>
      <c r="C634" t="s">
        <v>26150</v>
      </c>
    </row>
    <row r="635" spans="1:3" x14ac:dyDescent="0.2">
      <c r="A635" s="67" t="s">
        <v>103</v>
      </c>
      <c r="B635" t="s">
        <v>27933</v>
      </c>
      <c r="C635" t="s">
        <v>26151</v>
      </c>
    </row>
    <row r="636" spans="1:3" x14ac:dyDescent="0.2">
      <c r="A636" s="67" t="s">
        <v>103</v>
      </c>
      <c r="B636" t="s">
        <v>27932</v>
      </c>
      <c r="C636" t="s">
        <v>26152</v>
      </c>
    </row>
    <row r="637" spans="1:3" x14ac:dyDescent="0.2">
      <c r="A637" s="67" t="s">
        <v>103</v>
      </c>
      <c r="B637" t="s">
        <v>27931</v>
      </c>
      <c r="C637" t="s">
        <v>26153</v>
      </c>
    </row>
    <row r="638" spans="1:3" x14ac:dyDescent="0.2">
      <c r="A638" s="67" t="s">
        <v>103</v>
      </c>
      <c r="B638" t="s">
        <v>27930</v>
      </c>
      <c r="C638" t="s">
        <v>26154</v>
      </c>
    </row>
    <row r="639" spans="1:3" x14ac:dyDescent="0.2">
      <c r="A639" s="67" t="s">
        <v>103</v>
      </c>
      <c r="B639" t="s">
        <v>27929</v>
      </c>
      <c r="C639" t="s">
        <v>26155</v>
      </c>
    </row>
    <row r="640" spans="1:3" x14ac:dyDescent="0.2">
      <c r="A640" s="67" t="s">
        <v>103</v>
      </c>
      <c r="B640" t="s">
        <v>27928</v>
      </c>
      <c r="C640" t="s">
        <v>26156</v>
      </c>
    </row>
    <row r="641" spans="1:3" x14ac:dyDescent="0.2">
      <c r="A641" s="67" t="s">
        <v>103</v>
      </c>
      <c r="B641" t="s">
        <v>27927</v>
      </c>
      <c r="C641" t="s">
        <v>26157</v>
      </c>
    </row>
    <row r="642" spans="1:3" x14ac:dyDescent="0.2">
      <c r="A642" s="67" t="s">
        <v>103</v>
      </c>
      <c r="B642" t="s">
        <v>27926</v>
      </c>
      <c r="C642" t="s">
        <v>26158</v>
      </c>
    </row>
    <row r="643" spans="1:3" x14ac:dyDescent="0.2">
      <c r="A643" s="67" t="s">
        <v>103</v>
      </c>
      <c r="B643" t="s">
        <v>27925</v>
      </c>
      <c r="C643" t="s">
        <v>26159</v>
      </c>
    </row>
    <row r="644" spans="1:3" x14ac:dyDescent="0.2">
      <c r="A644" s="67" t="s">
        <v>103</v>
      </c>
      <c r="B644" t="s">
        <v>27924</v>
      </c>
      <c r="C644" t="s">
        <v>26160</v>
      </c>
    </row>
    <row r="645" spans="1:3" x14ac:dyDescent="0.2">
      <c r="A645" s="67" t="s">
        <v>103</v>
      </c>
      <c r="B645" t="s">
        <v>27923</v>
      </c>
      <c r="C645" t="s">
        <v>26161</v>
      </c>
    </row>
    <row r="646" spans="1:3" x14ac:dyDescent="0.2">
      <c r="A646" s="67" t="s">
        <v>103</v>
      </c>
      <c r="B646" t="s">
        <v>27922</v>
      </c>
      <c r="C646" t="s">
        <v>26162</v>
      </c>
    </row>
    <row r="647" spans="1:3" x14ac:dyDescent="0.2">
      <c r="A647" s="67" t="s">
        <v>103</v>
      </c>
      <c r="B647" t="s">
        <v>27921</v>
      </c>
      <c r="C647" t="s">
        <v>26163</v>
      </c>
    </row>
    <row r="648" spans="1:3" x14ac:dyDescent="0.2">
      <c r="A648" s="67" t="s">
        <v>103</v>
      </c>
      <c r="B648" t="s">
        <v>27920</v>
      </c>
      <c r="C648" t="s">
        <v>26164</v>
      </c>
    </row>
    <row r="649" spans="1:3" x14ac:dyDescent="0.2">
      <c r="A649" s="67" t="s">
        <v>103</v>
      </c>
      <c r="B649" t="s">
        <v>27919</v>
      </c>
      <c r="C649" t="s">
        <v>26165</v>
      </c>
    </row>
    <row r="650" spans="1:3" x14ac:dyDescent="0.2">
      <c r="A650" s="67" t="s">
        <v>103</v>
      </c>
      <c r="B650" t="s">
        <v>27918</v>
      </c>
      <c r="C650" t="s">
        <v>26166</v>
      </c>
    </row>
    <row r="651" spans="1:3" x14ac:dyDescent="0.2">
      <c r="A651" s="67" t="s">
        <v>103</v>
      </c>
      <c r="B651" t="s">
        <v>27917</v>
      </c>
      <c r="C651" t="s">
        <v>26167</v>
      </c>
    </row>
    <row r="652" spans="1:3" x14ac:dyDescent="0.2">
      <c r="A652" s="67" t="s">
        <v>103</v>
      </c>
      <c r="B652" t="s">
        <v>27916</v>
      </c>
      <c r="C652" t="s">
        <v>26168</v>
      </c>
    </row>
    <row r="653" spans="1:3" x14ac:dyDescent="0.2">
      <c r="A653" s="67" t="s">
        <v>103</v>
      </c>
      <c r="B653" t="s">
        <v>27915</v>
      </c>
      <c r="C653" t="s">
        <v>26169</v>
      </c>
    </row>
    <row r="654" spans="1:3" x14ac:dyDescent="0.2">
      <c r="A654" s="67" t="s">
        <v>103</v>
      </c>
      <c r="B654" t="s">
        <v>27914</v>
      </c>
      <c r="C654" t="s">
        <v>26170</v>
      </c>
    </row>
    <row r="655" spans="1:3" x14ac:dyDescent="0.2">
      <c r="A655" s="67" t="s">
        <v>103</v>
      </c>
      <c r="B655" t="s">
        <v>27913</v>
      </c>
      <c r="C655" t="s">
        <v>26171</v>
      </c>
    </row>
    <row r="656" spans="1:3" x14ac:dyDescent="0.2">
      <c r="A656" s="67" t="s">
        <v>103</v>
      </c>
      <c r="B656" t="s">
        <v>27912</v>
      </c>
      <c r="C656" t="s">
        <v>26172</v>
      </c>
    </row>
    <row r="657" spans="1:3" x14ac:dyDescent="0.2">
      <c r="A657" s="67" t="s">
        <v>103</v>
      </c>
      <c r="B657" t="s">
        <v>27911</v>
      </c>
      <c r="C657" t="s">
        <v>26173</v>
      </c>
    </row>
    <row r="658" spans="1:3" x14ac:dyDescent="0.2">
      <c r="A658" s="67" t="s">
        <v>103</v>
      </c>
      <c r="B658" t="s">
        <v>27910</v>
      </c>
      <c r="C658" t="s">
        <v>26174</v>
      </c>
    </row>
    <row r="659" spans="1:3" x14ac:dyDescent="0.2">
      <c r="A659" s="67" t="s">
        <v>103</v>
      </c>
      <c r="B659" t="s">
        <v>27909</v>
      </c>
      <c r="C659" t="s">
        <v>26175</v>
      </c>
    </row>
    <row r="660" spans="1:3" x14ac:dyDescent="0.2">
      <c r="A660" s="67" t="s">
        <v>103</v>
      </c>
      <c r="B660" t="s">
        <v>27908</v>
      </c>
      <c r="C660" t="s">
        <v>26176</v>
      </c>
    </row>
    <row r="661" spans="1:3" x14ac:dyDescent="0.2">
      <c r="A661" s="67" t="s">
        <v>103</v>
      </c>
      <c r="B661" t="s">
        <v>27907</v>
      </c>
      <c r="C661" t="s">
        <v>26177</v>
      </c>
    </row>
    <row r="662" spans="1:3" x14ac:dyDescent="0.2">
      <c r="A662" s="67" t="s">
        <v>103</v>
      </c>
      <c r="B662" t="s">
        <v>27906</v>
      </c>
      <c r="C662" t="s">
        <v>26178</v>
      </c>
    </row>
    <row r="663" spans="1:3" x14ac:dyDescent="0.2">
      <c r="A663" s="67" t="s">
        <v>103</v>
      </c>
      <c r="B663" t="s">
        <v>27905</v>
      </c>
      <c r="C663" t="s">
        <v>26179</v>
      </c>
    </row>
    <row r="664" spans="1:3" x14ac:dyDescent="0.2">
      <c r="A664" s="67" t="s">
        <v>103</v>
      </c>
      <c r="B664" t="s">
        <v>27904</v>
      </c>
      <c r="C664" t="s">
        <v>26180</v>
      </c>
    </row>
    <row r="665" spans="1:3" x14ac:dyDescent="0.2">
      <c r="A665" s="67" t="s">
        <v>103</v>
      </c>
      <c r="B665" t="s">
        <v>27903</v>
      </c>
      <c r="C665" t="s">
        <v>26181</v>
      </c>
    </row>
    <row r="666" spans="1:3" x14ac:dyDescent="0.2">
      <c r="A666" s="67" t="s">
        <v>103</v>
      </c>
      <c r="B666" t="s">
        <v>27902</v>
      </c>
      <c r="C666" t="s">
        <v>26182</v>
      </c>
    </row>
    <row r="667" spans="1:3" x14ac:dyDescent="0.2">
      <c r="A667" s="67" t="s">
        <v>103</v>
      </c>
      <c r="B667" t="s">
        <v>27901</v>
      </c>
      <c r="C667" t="s">
        <v>26183</v>
      </c>
    </row>
    <row r="668" spans="1:3" x14ac:dyDescent="0.2">
      <c r="A668" s="67" t="s">
        <v>103</v>
      </c>
      <c r="B668" t="s">
        <v>27900</v>
      </c>
      <c r="C668" t="s">
        <v>26184</v>
      </c>
    </row>
    <row r="669" spans="1:3" x14ac:dyDescent="0.2">
      <c r="A669" s="67" t="s">
        <v>103</v>
      </c>
      <c r="B669" t="s">
        <v>27899</v>
      </c>
      <c r="C669" t="s">
        <v>26185</v>
      </c>
    </row>
    <row r="670" spans="1:3" x14ac:dyDescent="0.2">
      <c r="A670" s="67" t="s">
        <v>103</v>
      </c>
      <c r="B670" t="s">
        <v>27898</v>
      </c>
      <c r="C670" t="s">
        <v>26186</v>
      </c>
    </row>
    <row r="671" spans="1:3" x14ac:dyDescent="0.2">
      <c r="A671" s="67" t="s">
        <v>103</v>
      </c>
      <c r="B671" t="s">
        <v>27897</v>
      </c>
      <c r="C671" t="s">
        <v>26187</v>
      </c>
    </row>
    <row r="672" spans="1:3" x14ac:dyDescent="0.2">
      <c r="A672" s="67" t="s">
        <v>103</v>
      </c>
      <c r="B672" t="s">
        <v>27896</v>
      </c>
      <c r="C672" t="s">
        <v>26188</v>
      </c>
    </row>
    <row r="673" spans="1:3" x14ac:dyDescent="0.2">
      <c r="A673" s="67" t="s">
        <v>103</v>
      </c>
      <c r="B673" t="s">
        <v>27895</v>
      </c>
      <c r="C673" t="s">
        <v>26189</v>
      </c>
    </row>
    <row r="674" spans="1:3" x14ac:dyDescent="0.2">
      <c r="A674" s="67" t="s">
        <v>103</v>
      </c>
      <c r="B674" t="s">
        <v>27894</v>
      </c>
      <c r="C674" t="s">
        <v>26190</v>
      </c>
    </row>
    <row r="675" spans="1:3" x14ac:dyDescent="0.2">
      <c r="A675" s="67" t="s">
        <v>103</v>
      </c>
      <c r="B675" t="s">
        <v>27893</v>
      </c>
      <c r="C675" t="s">
        <v>26191</v>
      </c>
    </row>
    <row r="676" spans="1:3" x14ac:dyDescent="0.2">
      <c r="A676" s="67" t="s">
        <v>103</v>
      </c>
      <c r="B676" t="s">
        <v>27892</v>
      </c>
      <c r="C676" t="s">
        <v>26192</v>
      </c>
    </row>
    <row r="677" spans="1:3" x14ac:dyDescent="0.2">
      <c r="A677" s="67" t="s">
        <v>103</v>
      </c>
      <c r="B677" t="s">
        <v>27891</v>
      </c>
      <c r="C677" t="s">
        <v>26062</v>
      </c>
    </row>
    <row r="678" spans="1:3" x14ac:dyDescent="0.2">
      <c r="A678" s="67" t="s">
        <v>103</v>
      </c>
      <c r="B678" t="s">
        <v>27890</v>
      </c>
      <c r="C678" t="s">
        <v>25468</v>
      </c>
    </row>
    <row r="679" spans="1:3" x14ac:dyDescent="0.2">
      <c r="A679" s="67" t="s">
        <v>103</v>
      </c>
      <c r="B679" t="s">
        <v>27889</v>
      </c>
      <c r="C679" t="s">
        <v>25469</v>
      </c>
    </row>
    <row r="680" spans="1:3" x14ac:dyDescent="0.2">
      <c r="A680" s="67" t="s">
        <v>103</v>
      </c>
      <c r="B680" t="s">
        <v>27888</v>
      </c>
      <c r="C680" t="s">
        <v>26063</v>
      </c>
    </row>
    <row r="681" spans="1:3" x14ac:dyDescent="0.2">
      <c r="A681" s="67" t="s">
        <v>103</v>
      </c>
      <c r="B681" t="s">
        <v>27887</v>
      </c>
      <c r="C681" t="s">
        <v>26064</v>
      </c>
    </row>
    <row r="682" spans="1:3" x14ac:dyDescent="0.2">
      <c r="A682" s="67" t="s">
        <v>103</v>
      </c>
      <c r="B682" t="s">
        <v>27886</v>
      </c>
      <c r="C682" t="s">
        <v>25993</v>
      </c>
    </row>
    <row r="683" spans="1:3" x14ac:dyDescent="0.2">
      <c r="A683" s="67" t="s">
        <v>103</v>
      </c>
      <c r="B683" t="s">
        <v>27885</v>
      </c>
      <c r="C683" t="s">
        <v>25994</v>
      </c>
    </row>
    <row r="684" spans="1:3" x14ac:dyDescent="0.2">
      <c r="A684" s="67" t="s">
        <v>103</v>
      </c>
      <c r="B684" t="s">
        <v>27884</v>
      </c>
      <c r="C684" t="s">
        <v>25995</v>
      </c>
    </row>
    <row r="685" spans="1:3" x14ac:dyDescent="0.2">
      <c r="A685" s="67" t="s">
        <v>103</v>
      </c>
      <c r="B685" t="s">
        <v>27883</v>
      </c>
      <c r="C685" t="s">
        <v>25996</v>
      </c>
    </row>
    <row r="686" spans="1:3" x14ac:dyDescent="0.2">
      <c r="A686" s="67" t="s">
        <v>103</v>
      </c>
      <c r="B686" t="s">
        <v>27882</v>
      </c>
      <c r="C686" t="s">
        <v>25997</v>
      </c>
    </row>
    <row r="687" spans="1:3" x14ac:dyDescent="0.2">
      <c r="A687" s="67" t="s">
        <v>103</v>
      </c>
      <c r="B687" t="s">
        <v>27881</v>
      </c>
      <c r="C687" t="s">
        <v>25998</v>
      </c>
    </row>
    <row r="688" spans="1:3" x14ac:dyDescent="0.2">
      <c r="A688" s="67" t="s">
        <v>103</v>
      </c>
      <c r="B688" t="s">
        <v>27880</v>
      </c>
      <c r="C688" t="s">
        <v>25999</v>
      </c>
    </row>
    <row r="689" spans="1:3" x14ac:dyDescent="0.2">
      <c r="A689" s="67" t="s">
        <v>103</v>
      </c>
      <c r="B689" t="s">
        <v>27879</v>
      </c>
      <c r="C689" t="s">
        <v>26000</v>
      </c>
    </row>
    <row r="690" spans="1:3" x14ac:dyDescent="0.2">
      <c r="A690" s="67" t="s">
        <v>103</v>
      </c>
      <c r="B690" t="s">
        <v>27878</v>
      </c>
      <c r="C690" t="s">
        <v>26001</v>
      </c>
    </row>
    <row r="691" spans="1:3" x14ac:dyDescent="0.2">
      <c r="A691" s="67" t="s">
        <v>103</v>
      </c>
      <c r="B691" t="s">
        <v>27877</v>
      </c>
      <c r="C691" t="s">
        <v>26193</v>
      </c>
    </row>
    <row r="692" spans="1:3" x14ac:dyDescent="0.2">
      <c r="A692" s="67" t="s">
        <v>103</v>
      </c>
      <c r="B692" t="s">
        <v>27876</v>
      </c>
      <c r="C692" t="s">
        <v>26002</v>
      </c>
    </row>
    <row r="693" spans="1:3" x14ac:dyDescent="0.2">
      <c r="A693" s="67" t="s">
        <v>103</v>
      </c>
      <c r="B693" t="s">
        <v>27875</v>
      </c>
      <c r="C693" t="s">
        <v>26194</v>
      </c>
    </row>
    <row r="694" spans="1:3" x14ac:dyDescent="0.2">
      <c r="A694" s="67" t="s">
        <v>103</v>
      </c>
      <c r="B694" t="s">
        <v>27874</v>
      </c>
      <c r="C694" t="s">
        <v>26195</v>
      </c>
    </row>
    <row r="695" spans="1:3" x14ac:dyDescent="0.2">
      <c r="A695" s="67" t="s">
        <v>103</v>
      </c>
      <c r="B695" t="s">
        <v>27873</v>
      </c>
      <c r="C695" t="s">
        <v>26196</v>
      </c>
    </row>
    <row r="696" spans="1:3" x14ac:dyDescent="0.2">
      <c r="A696" s="67" t="s">
        <v>103</v>
      </c>
      <c r="B696" t="s">
        <v>27872</v>
      </c>
      <c r="C696" t="s">
        <v>26197</v>
      </c>
    </row>
    <row r="697" spans="1:3" x14ac:dyDescent="0.2">
      <c r="A697" s="67" t="s">
        <v>103</v>
      </c>
      <c r="B697" t="s">
        <v>27871</v>
      </c>
      <c r="C697" t="s">
        <v>26198</v>
      </c>
    </row>
    <row r="698" spans="1:3" x14ac:dyDescent="0.2">
      <c r="A698" s="67" t="s">
        <v>103</v>
      </c>
      <c r="B698" t="s">
        <v>27870</v>
      </c>
      <c r="C698" t="s">
        <v>26199</v>
      </c>
    </row>
    <row r="699" spans="1:3" x14ac:dyDescent="0.2">
      <c r="A699" s="67" t="s">
        <v>103</v>
      </c>
      <c r="B699" t="s">
        <v>27869</v>
      </c>
      <c r="C699" t="s">
        <v>26200</v>
      </c>
    </row>
    <row r="700" spans="1:3" x14ac:dyDescent="0.2">
      <c r="A700" s="67" t="s">
        <v>103</v>
      </c>
      <c r="B700" t="s">
        <v>27868</v>
      </c>
      <c r="C700" t="s">
        <v>26201</v>
      </c>
    </row>
    <row r="701" spans="1:3" x14ac:dyDescent="0.2">
      <c r="A701" s="67" t="s">
        <v>103</v>
      </c>
      <c r="B701" t="s">
        <v>27867</v>
      </c>
      <c r="C701" t="s">
        <v>26202</v>
      </c>
    </row>
    <row r="702" spans="1:3" x14ac:dyDescent="0.2">
      <c r="A702" s="67" t="s">
        <v>103</v>
      </c>
      <c r="B702" t="s">
        <v>27866</v>
      </c>
      <c r="C702" t="s">
        <v>26203</v>
      </c>
    </row>
    <row r="703" spans="1:3" x14ac:dyDescent="0.2">
      <c r="A703" s="67" t="s">
        <v>103</v>
      </c>
      <c r="B703" t="s">
        <v>27865</v>
      </c>
      <c r="C703" t="s">
        <v>26204</v>
      </c>
    </row>
    <row r="704" spans="1:3" x14ac:dyDescent="0.2">
      <c r="A704" s="67" t="s">
        <v>103</v>
      </c>
      <c r="B704" t="s">
        <v>27864</v>
      </c>
      <c r="C704" t="s">
        <v>26205</v>
      </c>
    </row>
    <row r="705" spans="1:3" x14ac:dyDescent="0.2">
      <c r="A705" s="67" t="s">
        <v>103</v>
      </c>
      <c r="B705" t="s">
        <v>27863</v>
      </c>
      <c r="C705" t="s">
        <v>26206</v>
      </c>
    </row>
    <row r="706" spans="1:3" x14ac:dyDescent="0.2">
      <c r="A706" s="67" t="s">
        <v>103</v>
      </c>
      <c r="B706" t="s">
        <v>27862</v>
      </c>
      <c r="C706" t="s">
        <v>26207</v>
      </c>
    </row>
    <row r="707" spans="1:3" x14ac:dyDescent="0.2">
      <c r="A707" s="67" t="s">
        <v>103</v>
      </c>
      <c r="B707" t="s">
        <v>27861</v>
      </c>
      <c r="C707" t="s">
        <v>26208</v>
      </c>
    </row>
    <row r="708" spans="1:3" x14ac:dyDescent="0.2">
      <c r="A708" s="67" t="s">
        <v>103</v>
      </c>
      <c r="B708" t="s">
        <v>27860</v>
      </c>
      <c r="C708" t="s">
        <v>26209</v>
      </c>
    </row>
    <row r="709" spans="1:3" x14ac:dyDescent="0.2">
      <c r="A709" s="67" t="s">
        <v>103</v>
      </c>
      <c r="B709" t="s">
        <v>27859</v>
      </c>
      <c r="C709" t="s">
        <v>26210</v>
      </c>
    </row>
    <row r="710" spans="1:3" x14ac:dyDescent="0.2">
      <c r="A710" s="67" t="s">
        <v>103</v>
      </c>
      <c r="B710" t="s">
        <v>27858</v>
      </c>
      <c r="C710" t="s">
        <v>26211</v>
      </c>
    </row>
    <row r="711" spans="1:3" x14ac:dyDescent="0.2">
      <c r="A711" s="67" t="s">
        <v>103</v>
      </c>
      <c r="B711" t="s">
        <v>27857</v>
      </c>
      <c r="C711" t="s">
        <v>26212</v>
      </c>
    </row>
    <row r="712" spans="1:3" x14ac:dyDescent="0.2">
      <c r="A712" s="67" t="s">
        <v>103</v>
      </c>
      <c r="B712" t="s">
        <v>27856</v>
      </c>
      <c r="C712" t="s">
        <v>26213</v>
      </c>
    </row>
    <row r="713" spans="1:3" x14ac:dyDescent="0.2">
      <c r="A713" s="67" t="s">
        <v>103</v>
      </c>
      <c r="B713" t="s">
        <v>27855</v>
      </c>
      <c r="C713" t="s">
        <v>26214</v>
      </c>
    </row>
    <row r="714" spans="1:3" x14ac:dyDescent="0.2">
      <c r="A714" s="67" t="s">
        <v>103</v>
      </c>
      <c r="B714" t="s">
        <v>27854</v>
      </c>
      <c r="C714" t="s">
        <v>26215</v>
      </c>
    </row>
    <row r="715" spans="1:3" x14ac:dyDescent="0.2">
      <c r="A715" s="67" t="s">
        <v>103</v>
      </c>
      <c r="B715" t="s">
        <v>27853</v>
      </c>
      <c r="C715" t="s">
        <v>26216</v>
      </c>
    </row>
    <row r="716" spans="1:3" x14ac:dyDescent="0.2">
      <c r="A716" s="67" t="s">
        <v>103</v>
      </c>
      <c r="B716" t="s">
        <v>27852</v>
      </c>
      <c r="C716" t="s">
        <v>26217</v>
      </c>
    </row>
    <row r="717" spans="1:3" x14ac:dyDescent="0.2">
      <c r="A717" s="67" t="s">
        <v>103</v>
      </c>
      <c r="B717" t="s">
        <v>27851</v>
      </c>
      <c r="C717" t="s">
        <v>26218</v>
      </c>
    </row>
    <row r="718" spans="1:3" x14ac:dyDescent="0.2">
      <c r="A718" s="67" t="s">
        <v>103</v>
      </c>
      <c r="B718" t="s">
        <v>27850</v>
      </c>
      <c r="C718" t="s">
        <v>26219</v>
      </c>
    </row>
    <row r="719" spans="1:3" x14ac:dyDescent="0.2">
      <c r="A719" s="67" t="s">
        <v>103</v>
      </c>
      <c r="B719" t="s">
        <v>27849</v>
      </c>
      <c r="C719" t="s">
        <v>26220</v>
      </c>
    </row>
    <row r="720" spans="1:3" x14ac:dyDescent="0.2">
      <c r="A720" s="67" t="s">
        <v>103</v>
      </c>
      <c r="B720" t="s">
        <v>27848</v>
      </c>
      <c r="C720" t="s">
        <v>26221</v>
      </c>
    </row>
    <row r="721" spans="1:3" x14ac:dyDescent="0.2">
      <c r="A721" s="67" t="s">
        <v>103</v>
      </c>
      <c r="B721" t="s">
        <v>27847</v>
      </c>
      <c r="C721" t="s">
        <v>26222</v>
      </c>
    </row>
    <row r="722" spans="1:3" x14ac:dyDescent="0.2">
      <c r="A722" s="67" t="s">
        <v>103</v>
      </c>
      <c r="B722" t="s">
        <v>27846</v>
      </c>
      <c r="C722" t="s">
        <v>26223</v>
      </c>
    </row>
    <row r="723" spans="1:3" x14ac:dyDescent="0.2">
      <c r="A723" s="67" t="s">
        <v>103</v>
      </c>
      <c r="B723" t="s">
        <v>27845</v>
      </c>
      <c r="C723" t="s">
        <v>26224</v>
      </c>
    </row>
    <row r="724" spans="1:3" x14ac:dyDescent="0.2">
      <c r="A724" s="67" t="s">
        <v>103</v>
      </c>
      <c r="B724" t="s">
        <v>27844</v>
      </c>
      <c r="C724" t="s">
        <v>26225</v>
      </c>
    </row>
    <row r="725" spans="1:3" x14ac:dyDescent="0.2">
      <c r="A725" s="67" t="s">
        <v>103</v>
      </c>
      <c r="B725" t="s">
        <v>27843</v>
      </c>
      <c r="C725" t="s">
        <v>26226</v>
      </c>
    </row>
    <row r="726" spans="1:3" x14ac:dyDescent="0.2">
      <c r="A726" s="67" t="s">
        <v>103</v>
      </c>
      <c r="B726" t="s">
        <v>27842</v>
      </c>
      <c r="C726" t="s">
        <v>26227</v>
      </c>
    </row>
    <row r="727" spans="1:3" x14ac:dyDescent="0.2">
      <c r="A727" s="67" t="s">
        <v>103</v>
      </c>
      <c r="B727" t="s">
        <v>27841</v>
      </c>
      <c r="C727" t="s">
        <v>26228</v>
      </c>
    </row>
    <row r="728" spans="1:3" x14ac:dyDescent="0.2">
      <c r="A728" s="67" t="s">
        <v>103</v>
      </c>
      <c r="B728" t="s">
        <v>27840</v>
      </c>
      <c r="C728" t="s">
        <v>26229</v>
      </c>
    </row>
    <row r="729" spans="1:3" x14ac:dyDescent="0.2">
      <c r="A729" s="67" t="s">
        <v>103</v>
      </c>
      <c r="B729" t="s">
        <v>27839</v>
      </c>
      <c r="C729" t="s">
        <v>26230</v>
      </c>
    </row>
    <row r="730" spans="1:3" x14ac:dyDescent="0.2">
      <c r="A730" s="67" t="s">
        <v>103</v>
      </c>
      <c r="B730" t="s">
        <v>27838</v>
      </c>
      <c r="C730" t="s">
        <v>26231</v>
      </c>
    </row>
    <row r="731" spans="1:3" x14ac:dyDescent="0.2">
      <c r="A731" s="67" t="s">
        <v>103</v>
      </c>
      <c r="B731" t="s">
        <v>27837</v>
      </c>
      <c r="C731" t="s">
        <v>26232</v>
      </c>
    </row>
    <row r="732" spans="1:3" x14ac:dyDescent="0.2">
      <c r="A732" s="67" t="s">
        <v>103</v>
      </c>
      <c r="B732" t="s">
        <v>27836</v>
      </c>
      <c r="C732" t="s">
        <v>26233</v>
      </c>
    </row>
    <row r="733" spans="1:3" x14ac:dyDescent="0.2">
      <c r="A733" s="67" t="s">
        <v>103</v>
      </c>
      <c r="B733" t="s">
        <v>27835</v>
      </c>
      <c r="C733" t="s">
        <v>26234</v>
      </c>
    </row>
    <row r="734" spans="1:3" x14ac:dyDescent="0.2">
      <c r="A734" s="67" t="s">
        <v>103</v>
      </c>
      <c r="B734" t="s">
        <v>27834</v>
      </c>
      <c r="C734" t="s">
        <v>26235</v>
      </c>
    </row>
    <row r="735" spans="1:3" x14ac:dyDescent="0.2">
      <c r="A735" s="67" t="s">
        <v>103</v>
      </c>
      <c r="B735" t="s">
        <v>27833</v>
      </c>
      <c r="C735" t="s">
        <v>26236</v>
      </c>
    </row>
    <row r="736" spans="1:3" x14ac:dyDescent="0.2">
      <c r="A736" s="67" t="s">
        <v>103</v>
      </c>
      <c r="B736" t="s">
        <v>27832</v>
      </c>
      <c r="C736" t="s">
        <v>26237</v>
      </c>
    </row>
    <row r="737" spans="1:3" x14ac:dyDescent="0.2">
      <c r="A737" s="67" t="s">
        <v>103</v>
      </c>
      <c r="B737" t="s">
        <v>27831</v>
      </c>
      <c r="C737" t="s">
        <v>26062</v>
      </c>
    </row>
    <row r="738" spans="1:3" x14ac:dyDescent="0.2">
      <c r="A738" s="67" t="s">
        <v>103</v>
      </c>
      <c r="B738" t="s">
        <v>27830</v>
      </c>
      <c r="C738" t="s">
        <v>25468</v>
      </c>
    </row>
    <row r="739" spans="1:3" x14ac:dyDescent="0.2">
      <c r="A739" s="67" t="s">
        <v>103</v>
      </c>
      <c r="B739" t="s">
        <v>27829</v>
      </c>
      <c r="C739" t="s">
        <v>25469</v>
      </c>
    </row>
    <row r="740" spans="1:3" x14ac:dyDescent="0.2">
      <c r="A740" s="67" t="s">
        <v>103</v>
      </c>
      <c r="B740" t="s">
        <v>27828</v>
      </c>
      <c r="C740" t="s">
        <v>26238</v>
      </c>
    </row>
    <row r="741" spans="1:3" x14ac:dyDescent="0.2">
      <c r="A741" s="67" t="s">
        <v>103</v>
      </c>
      <c r="B741" t="s">
        <v>27827</v>
      </c>
      <c r="C741" t="s">
        <v>26239</v>
      </c>
    </row>
    <row r="742" spans="1:3" x14ac:dyDescent="0.2">
      <c r="A742" s="67" t="s">
        <v>103</v>
      </c>
      <c r="B742" t="s">
        <v>27826</v>
      </c>
      <c r="C742" t="s">
        <v>26240</v>
      </c>
    </row>
    <row r="743" spans="1:3" x14ac:dyDescent="0.2">
      <c r="A743" s="67" t="s">
        <v>103</v>
      </c>
      <c r="B743" t="s">
        <v>27825</v>
      </c>
      <c r="C743" t="s">
        <v>26241</v>
      </c>
    </row>
    <row r="744" spans="1:3" x14ac:dyDescent="0.2">
      <c r="A744" s="67" t="s">
        <v>103</v>
      </c>
      <c r="B744" t="s">
        <v>27824</v>
      </c>
      <c r="C744" t="s">
        <v>26242</v>
      </c>
    </row>
    <row r="745" spans="1:3" x14ac:dyDescent="0.2">
      <c r="A745" s="67" t="s">
        <v>103</v>
      </c>
      <c r="B745" t="s">
        <v>27823</v>
      </c>
      <c r="C745" t="s">
        <v>26243</v>
      </c>
    </row>
    <row r="746" spans="1:3" x14ac:dyDescent="0.2">
      <c r="A746" s="67" t="s">
        <v>103</v>
      </c>
      <c r="B746" t="s">
        <v>27822</v>
      </c>
      <c r="C746" t="s">
        <v>26244</v>
      </c>
    </row>
    <row r="747" spans="1:3" x14ac:dyDescent="0.2">
      <c r="A747" s="67" t="s">
        <v>103</v>
      </c>
      <c r="B747" t="s">
        <v>27821</v>
      </c>
      <c r="C747" t="s">
        <v>33056</v>
      </c>
    </row>
    <row r="748" spans="1:3" x14ac:dyDescent="0.2">
      <c r="A748" s="67" t="s">
        <v>103</v>
      </c>
      <c r="B748" t="s">
        <v>27820</v>
      </c>
      <c r="C748" t="s">
        <v>33057</v>
      </c>
    </row>
    <row r="749" spans="1:3" x14ac:dyDescent="0.2">
      <c r="A749" s="67" t="s">
        <v>103</v>
      </c>
      <c r="B749" t="s">
        <v>27819</v>
      </c>
      <c r="C749" t="s">
        <v>33058</v>
      </c>
    </row>
    <row r="750" spans="1:3" x14ac:dyDescent="0.2">
      <c r="A750" s="67" t="s">
        <v>103</v>
      </c>
      <c r="B750" t="s">
        <v>27818</v>
      </c>
      <c r="C750" t="s">
        <v>33059</v>
      </c>
    </row>
    <row r="751" spans="1:3" x14ac:dyDescent="0.2">
      <c r="A751" s="67" t="s">
        <v>103</v>
      </c>
      <c r="B751" t="s">
        <v>27817</v>
      </c>
      <c r="C751" t="s">
        <v>33060</v>
      </c>
    </row>
    <row r="752" spans="1:3" x14ac:dyDescent="0.2">
      <c r="A752" s="67" t="s">
        <v>103</v>
      </c>
      <c r="B752" t="s">
        <v>27816</v>
      </c>
      <c r="C752" t="s">
        <v>33061</v>
      </c>
    </row>
    <row r="753" spans="1:3" x14ac:dyDescent="0.2">
      <c r="A753" s="67" t="s">
        <v>103</v>
      </c>
      <c r="B753" t="s">
        <v>27815</v>
      </c>
      <c r="C753" t="s">
        <v>33062</v>
      </c>
    </row>
    <row r="754" spans="1:3" x14ac:dyDescent="0.2">
      <c r="A754" s="67" t="s">
        <v>103</v>
      </c>
      <c r="B754" t="s">
        <v>27814</v>
      </c>
      <c r="C754" t="s">
        <v>33063</v>
      </c>
    </row>
    <row r="755" spans="1:3" x14ac:dyDescent="0.2">
      <c r="A755" s="67" t="s">
        <v>103</v>
      </c>
      <c r="B755" t="s">
        <v>27813</v>
      </c>
      <c r="C755" t="s">
        <v>33064</v>
      </c>
    </row>
    <row r="756" spans="1:3" x14ac:dyDescent="0.2">
      <c r="A756" s="67" t="s">
        <v>103</v>
      </c>
      <c r="B756" t="s">
        <v>27812</v>
      </c>
      <c r="C756" t="s">
        <v>26245</v>
      </c>
    </row>
    <row r="757" spans="1:3" x14ac:dyDescent="0.2">
      <c r="A757" s="67" t="s">
        <v>103</v>
      </c>
      <c r="B757" t="s">
        <v>27811</v>
      </c>
      <c r="C757" t="s">
        <v>26246</v>
      </c>
    </row>
    <row r="758" spans="1:3" x14ac:dyDescent="0.2">
      <c r="A758" s="67" t="s">
        <v>103</v>
      </c>
      <c r="B758" t="s">
        <v>27810</v>
      </c>
      <c r="C758" t="s">
        <v>26247</v>
      </c>
    </row>
    <row r="759" spans="1:3" x14ac:dyDescent="0.2">
      <c r="A759" s="67" t="s">
        <v>103</v>
      </c>
      <c r="B759" t="s">
        <v>27809</v>
      </c>
      <c r="C759" t="s">
        <v>26248</v>
      </c>
    </row>
    <row r="760" spans="1:3" x14ac:dyDescent="0.2">
      <c r="A760" s="67" t="s">
        <v>103</v>
      </c>
      <c r="B760" t="s">
        <v>27808</v>
      </c>
      <c r="C760" t="s">
        <v>26249</v>
      </c>
    </row>
    <row r="761" spans="1:3" x14ac:dyDescent="0.2">
      <c r="A761" s="67" t="s">
        <v>103</v>
      </c>
      <c r="B761" t="s">
        <v>27807</v>
      </c>
      <c r="C761" t="s">
        <v>26250</v>
      </c>
    </row>
    <row r="762" spans="1:3" x14ac:dyDescent="0.2">
      <c r="A762" s="67" t="s">
        <v>103</v>
      </c>
      <c r="B762" t="s">
        <v>27806</v>
      </c>
      <c r="C762" t="s">
        <v>26251</v>
      </c>
    </row>
    <row r="763" spans="1:3" x14ac:dyDescent="0.2">
      <c r="A763" s="67" t="s">
        <v>103</v>
      </c>
      <c r="B763" t="s">
        <v>27805</v>
      </c>
      <c r="C763" t="s">
        <v>26252</v>
      </c>
    </row>
    <row r="764" spans="1:3" x14ac:dyDescent="0.2">
      <c r="A764" s="67" t="s">
        <v>103</v>
      </c>
      <c r="B764" t="s">
        <v>27804</v>
      </c>
      <c r="C764" t="s">
        <v>26253</v>
      </c>
    </row>
    <row r="765" spans="1:3" x14ac:dyDescent="0.2">
      <c r="A765" s="67" t="s">
        <v>103</v>
      </c>
      <c r="B765" t="s">
        <v>27803</v>
      </c>
      <c r="C765" t="s">
        <v>26254</v>
      </c>
    </row>
    <row r="766" spans="1:3" x14ac:dyDescent="0.2">
      <c r="A766" s="67" t="s">
        <v>103</v>
      </c>
      <c r="B766" t="s">
        <v>27802</v>
      </c>
      <c r="C766" t="s">
        <v>26255</v>
      </c>
    </row>
    <row r="767" spans="1:3" x14ac:dyDescent="0.2">
      <c r="A767" s="67" t="s">
        <v>103</v>
      </c>
      <c r="B767" t="s">
        <v>27801</v>
      </c>
      <c r="C767" t="s">
        <v>26256</v>
      </c>
    </row>
    <row r="768" spans="1:3" x14ac:dyDescent="0.2">
      <c r="A768" s="67" t="s">
        <v>103</v>
      </c>
      <c r="B768" t="s">
        <v>27800</v>
      </c>
      <c r="C768" t="s">
        <v>26257</v>
      </c>
    </row>
    <row r="769" spans="1:3" x14ac:dyDescent="0.2">
      <c r="A769" s="67" t="s">
        <v>103</v>
      </c>
      <c r="B769" t="s">
        <v>27799</v>
      </c>
      <c r="C769" t="s">
        <v>26258</v>
      </c>
    </row>
    <row r="770" spans="1:3" x14ac:dyDescent="0.2">
      <c r="A770" s="67" t="s">
        <v>103</v>
      </c>
      <c r="B770" t="s">
        <v>27798</v>
      </c>
      <c r="C770" t="s">
        <v>26259</v>
      </c>
    </row>
    <row r="771" spans="1:3" x14ac:dyDescent="0.2">
      <c r="A771" s="67" t="s">
        <v>103</v>
      </c>
      <c r="B771" t="s">
        <v>27797</v>
      </c>
      <c r="C771" t="s">
        <v>26260</v>
      </c>
    </row>
    <row r="772" spans="1:3" x14ac:dyDescent="0.2">
      <c r="A772" s="67" t="s">
        <v>103</v>
      </c>
      <c r="B772" t="s">
        <v>27796</v>
      </c>
      <c r="C772" t="s">
        <v>26261</v>
      </c>
    </row>
    <row r="773" spans="1:3" x14ac:dyDescent="0.2">
      <c r="A773" s="67" t="s">
        <v>103</v>
      </c>
      <c r="B773" t="s">
        <v>27795</v>
      </c>
      <c r="C773" t="s">
        <v>26262</v>
      </c>
    </row>
    <row r="774" spans="1:3" x14ac:dyDescent="0.2">
      <c r="A774" s="67" t="s">
        <v>103</v>
      </c>
      <c r="B774" t="s">
        <v>27794</v>
      </c>
      <c r="C774" t="s">
        <v>26263</v>
      </c>
    </row>
    <row r="775" spans="1:3" x14ac:dyDescent="0.2">
      <c r="A775" s="67" t="s">
        <v>103</v>
      </c>
      <c r="B775" t="s">
        <v>27793</v>
      </c>
      <c r="C775" t="s">
        <v>26264</v>
      </c>
    </row>
    <row r="776" spans="1:3" x14ac:dyDescent="0.2">
      <c r="A776" s="67" t="s">
        <v>103</v>
      </c>
      <c r="B776" t="s">
        <v>27792</v>
      </c>
      <c r="C776" t="s">
        <v>26265</v>
      </c>
    </row>
    <row r="777" spans="1:3" x14ac:dyDescent="0.2">
      <c r="A777" s="67" t="s">
        <v>103</v>
      </c>
      <c r="B777" t="s">
        <v>27791</v>
      </c>
      <c r="C777" t="s">
        <v>26266</v>
      </c>
    </row>
    <row r="778" spans="1:3" x14ac:dyDescent="0.2">
      <c r="A778" s="67" t="s">
        <v>103</v>
      </c>
      <c r="B778" t="s">
        <v>27790</v>
      </c>
      <c r="C778" t="s">
        <v>26267</v>
      </c>
    </row>
    <row r="779" spans="1:3" x14ac:dyDescent="0.2">
      <c r="A779" s="67" t="s">
        <v>103</v>
      </c>
      <c r="B779" t="s">
        <v>27789</v>
      </c>
      <c r="C779" t="s">
        <v>26268</v>
      </c>
    </row>
    <row r="780" spans="1:3" x14ac:dyDescent="0.2">
      <c r="A780" s="67" t="s">
        <v>103</v>
      </c>
      <c r="B780" t="s">
        <v>27788</v>
      </c>
      <c r="C780" t="s">
        <v>26269</v>
      </c>
    </row>
    <row r="781" spans="1:3" x14ac:dyDescent="0.2">
      <c r="A781" s="67" t="s">
        <v>103</v>
      </c>
      <c r="B781" t="s">
        <v>27787</v>
      </c>
      <c r="C781" t="s">
        <v>26270</v>
      </c>
    </row>
    <row r="782" spans="1:3" x14ac:dyDescent="0.2">
      <c r="A782" s="67" t="s">
        <v>103</v>
      </c>
      <c r="B782" t="s">
        <v>27786</v>
      </c>
      <c r="C782" t="s">
        <v>26271</v>
      </c>
    </row>
    <row r="783" spans="1:3" x14ac:dyDescent="0.2">
      <c r="A783" s="67" t="s">
        <v>103</v>
      </c>
      <c r="B783" t="s">
        <v>27785</v>
      </c>
      <c r="C783" t="s">
        <v>26272</v>
      </c>
    </row>
    <row r="784" spans="1:3" x14ac:dyDescent="0.2">
      <c r="A784" s="67" t="s">
        <v>103</v>
      </c>
      <c r="B784" t="s">
        <v>27784</v>
      </c>
      <c r="C784" t="s">
        <v>26273</v>
      </c>
    </row>
    <row r="785" spans="1:3" x14ac:dyDescent="0.2">
      <c r="A785" s="67" t="s">
        <v>103</v>
      </c>
      <c r="B785" t="s">
        <v>27783</v>
      </c>
      <c r="C785" t="s">
        <v>26274</v>
      </c>
    </row>
    <row r="786" spans="1:3" x14ac:dyDescent="0.2">
      <c r="A786" s="67" t="s">
        <v>103</v>
      </c>
      <c r="B786" t="s">
        <v>27782</v>
      </c>
      <c r="C786" t="s">
        <v>26275</v>
      </c>
    </row>
    <row r="787" spans="1:3" x14ac:dyDescent="0.2">
      <c r="A787" s="67" t="s">
        <v>103</v>
      </c>
      <c r="B787" t="s">
        <v>27781</v>
      </c>
      <c r="C787" t="s">
        <v>26276</v>
      </c>
    </row>
    <row r="788" spans="1:3" x14ac:dyDescent="0.2">
      <c r="A788" s="67" t="s">
        <v>103</v>
      </c>
      <c r="B788" t="s">
        <v>27780</v>
      </c>
      <c r="C788" t="s">
        <v>26277</v>
      </c>
    </row>
    <row r="789" spans="1:3" x14ac:dyDescent="0.2">
      <c r="A789" s="67" t="s">
        <v>103</v>
      </c>
      <c r="B789" t="s">
        <v>27779</v>
      </c>
      <c r="C789" t="s">
        <v>26278</v>
      </c>
    </row>
    <row r="790" spans="1:3" x14ac:dyDescent="0.2">
      <c r="A790" s="67" t="s">
        <v>103</v>
      </c>
      <c r="B790" t="s">
        <v>27778</v>
      </c>
      <c r="C790" t="s">
        <v>26279</v>
      </c>
    </row>
    <row r="791" spans="1:3" x14ac:dyDescent="0.2">
      <c r="A791" s="67" t="s">
        <v>103</v>
      </c>
      <c r="B791" t="s">
        <v>27777</v>
      </c>
      <c r="C791" t="s">
        <v>26280</v>
      </c>
    </row>
    <row r="792" spans="1:3" x14ac:dyDescent="0.2">
      <c r="A792" s="67" t="s">
        <v>103</v>
      </c>
      <c r="B792" t="s">
        <v>27776</v>
      </c>
      <c r="C792" t="s">
        <v>26281</v>
      </c>
    </row>
    <row r="793" spans="1:3" x14ac:dyDescent="0.2">
      <c r="A793" s="67" t="s">
        <v>103</v>
      </c>
      <c r="B793" t="s">
        <v>27775</v>
      </c>
      <c r="C793" t="s">
        <v>26282</v>
      </c>
    </row>
    <row r="794" spans="1:3" x14ac:dyDescent="0.2">
      <c r="A794" s="67" t="s">
        <v>103</v>
      </c>
      <c r="B794" t="s">
        <v>27774</v>
      </c>
      <c r="C794" t="s">
        <v>26283</v>
      </c>
    </row>
    <row r="795" spans="1:3" x14ac:dyDescent="0.2">
      <c r="A795" s="67" t="s">
        <v>103</v>
      </c>
      <c r="B795" t="s">
        <v>27773</v>
      </c>
      <c r="C795" t="s">
        <v>26284</v>
      </c>
    </row>
    <row r="796" spans="1:3" x14ac:dyDescent="0.2">
      <c r="A796" s="67" t="s">
        <v>103</v>
      </c>
      <c r="B796" t="s">
        <v>27772</v>
      </c>
      <c r="C796" t="s">
        <v>26285</v>
      </c>
    </row>
    <row r="797" spans="1:3" x14ac:dyDescent="0.2">
      <c r="A797" s="67" t="s">
        <v>103</v>
      </c>
      <c r="B797" t="s">
        <v>27771</v>
      </c>
      <c r="C797" t="s">
        <v>26286</v>
      </c>
    </row>
    <row r="798" spans="1:3" x14ac:dyDescent="0.2">
      <c r="A798" s="67" t="s">
        <v>103</v>
      </c>
      <c r="B798" t="s">
        <v>27770</v>
      </c>
      <c r="C798" t="s">
        <v>26287</v>
      </c>
    </row>
    <row r="799" spans="1:3" x14ac:dyDescent="0.2">
      <c r="A799" s="67" t="s">
        <v>103</v>
      </c>
      <c r="B799" t="s">
        <v>27769</v>
      </c>
      <c r="C799" t="s">
        <v>26288</v>
      </c>
    </row>
    <row r="800" spans="1:3" x14ac:dyDescent="0.2">
      <c r="A800" s="67" t="s">
        <v>103</v>
      </c>
      <c r="B800" t="s">
        <v>27768</v>
      </c>
      <c r="C800" t="s">
        <v>26289</v>
      </c>
    </row>
    <row r="801" spans="1:3" x14ac:dyDescent="0.2">
      <c r="A801" s="67" t="s">
        <v>103</v>
      </c>
      <c r="B801" t="s">
        <v>27767</v>
      </c>
      <c r="C801" t="s">
        <v>26290</v>
      </c>
    </row>
    <row r="802" spans="1:3" x14ac:dyDescent="0.2">
      <c r="A802" s="67" t="s">
        <v>103</v>
      </c>
      <c r="B802" t="s">
        <v>27766</v>
      </c>
      <c r="C802" t="s">
        <v>26291</v>
      </c>
    </row>
    <row r="803" spans="1:3" x14ac:dyDescent="0.2">
      <c r="A803" s="67" t="s">
        <v>103</v>
      </c>
      <c r="B803" t="s">
        <v>27765</v>
      </c>
      <c r="C803" t="s">
        <v>26292</v>
      </c>
    </row>
    <row r="804" spans="1:3" x14ac:dyDescent="0.2">
      <c r="A804" s="67" t="s">
        <v>103</v>
      </c>
      <c r="B804" t="s">
        <v>27764</v>
      </c>
      <c r="C804" t="s">
        <v>26293</v>
      </c>
    </row>
    <row r="805" spans="1:3" x14ac:dyDescent="0.2">
      <c r="A805" s="67" t="s">
        <v>103</v>
      </c>
      <c r="B805" t="s">
        <v>27763</v>
      </c>
      <c r="C805" t="s">
        <v>26294</v>
      </c>
    </row>
    <row r="806" spans="1:3" x14ac:dyDescent="0.2">
      <c r="A806" s="67" t="s">
        <v>103</v>
      </c>
      <c r="B806" t="s">
        <v>27762</v>
      </c>
      <c r="C806" t="s">
        <v>26295</v>
      </c>
    </row>
    <row r="807" spans="1:3" x14ac:dyDescent="0.2">
      <c r="A807" s="67" t="s">
        <v>103</v>
      </c>
      <c r="B807" t="s">
        <v>27761</v>
      </c>
      <c r="C807" t="s">
        <v>25820</v>
      </c>
    </row>
    <row r="808" spans="1:3" x14ac:dyDescent="0.2">
      <c r="A808" s="67" t="s">
        <v>103</v>
      </c>
      <c r="B808" t="s">
        <v>27760</v>
      </c>
      <c r="C808" t="s">
        <v>25821</v>
      </c>
    </row>
    <row r="809" spans="1:3" x14ac:dyDescent="0.2">
      <c r="A809" s="67" t="s">
        <v>103</v>
      </c>
      <c r="B809" t="s">
        <v>27759</v>
      </c>
      <c r="C809" t="s">
        <v>25822</v>
      </c>
    </row>
    <row r="810" spans="1:3" x14ac:dyDescent="0.2">
      <c r="A810" s="67" t="s">
        <v>103</v>
      </c>
      <c r="B810" t="s">
        <v>27758</v>
      </c>
      <c r="C810" t="s">
        <v>33055</v>
      </c>
    </row>
    <row r="811" spans="1:3" x14ac:dyDescent="0.2">
      <c r="A811" s="67" t="s">
        <v>103</v>
      </c>
      <c r="B811" t="s">
        <v>27757</v>
      </c>
      <c r="C811" t="s">
        <v>25824</v>
      </c>
    </row>
    <row r="812" spans="1:3" x14ac:dyDescent="0.2">
      <c r="A812" s="67" t="s">
        <v>103</v>
      </c>
      <c r="B812" t="s">
        <v>27756</v>
      </c>
      <c r="C812" t="s">
        <v>25825</v>
      </c>
    </row>
    <row r="813" spans="1:3" x14ac:dyDescent="0.2">
      <c r="A813" s="67" t="s">
        <v>103</v>
      </c>
      <c r="B813" t="s">
        <v>27755</v>
      </c>
      <c r="C813" t="s">
        <v>25826</v>
      </c>
    </row>
    <row r="814" spans="1:3" x14ac:dyDescent="0.2">
      <c r="A814" s="67" t="s">
        <v>103</v>
      </c>
      <c r="B814" t="s">
        <v>27754</v>
      </c>
      <c r="C814" t="s">
        <v>25827</v>
      </c>
    </row>
    <row r="815" spans="1:3" x14ac:dyDescent="0.2">
      <c r="A815" s="67" t="s">
        <v>103</v>
      </c>
      <c r="B815" t="s">
        <v>27753</v>
      </c>
      <c r="C815" t="s">
        <v>25828</v>
      </c>
    </row>
    <row r="816" spans="1:3" x14ac:dyDescent="0.2">
      <c r="A816" s="67" t="s">
        <v>103</v>
      </c>
      <c r="B816" t="s">
        <v>27752</v>
      </c>
      <c r="C816" t="s">
        <v>25829</v>
      </c>
    </row>
    <row r="817" spans="1:3" x14ac:dyDescent="0.2">
      <c r="A817" s="67" t="s">
        <v>103</v>
      </c>
      <c r="B817" t="s">
        <v>27751</v>
      </c>
      <c r="C817" t="s">
        <v>25830</v>
      </c>
    </row>
    <row r="818" spans="1:3" x14ac:dyDescent="0.2">
      <c r="A818" s="67" t="s">
        <v>103</v>
      </c>
      <c r="B818" t="s">
        <v>27750</v>
      </c>
      <c r="C818" t="s">
        <v>25831</v>
      </c>
    </row>
    <row r="819" spans="1:3" x14ac:dyDescent="0.2">
      <c r="A819" s="67" t="s">
        <v>103</v>
      </c>
      <c r="B819" t="s">
        <v>27749</v>
      </c>
      <c r="C819" t="s">
        <v>25832</v>
      </c>
    </row>
    <row r="820" spans="1:3" x14ac:dyDescent="0.2">
      <c r="A820" s="67" t="s">
        <v>103</v>
      </c>
      <c r="B820" t="s">
        <v>27748</v>
      </c>
      <c r="C820" t="s">
        <v>25833</v>
      </c>
    </row>
    <row r="821" spans="1:3" x14ac:dyDescent="0.2">
      <c r="A821" s="67" t="s">
        <v>103</v>
      </c>
      <c r="B821" t="s">
        <v>27747</v>
      </c>
      <c r="C821" t="s">
        <v>25834</v>
      </c>
    </row>
    <row r="822" spans="1:3" x14ac:dyDescent="0.2">
      <c r="A822" s="67" t="s">
        <v>103</v>
      </c>
      <c r="B822" t="s">
        <v>27746</v>
      </c>
      <c r="C822" t="s">
        <v>25835</v>
      </c>
    </row>
    <row r="823" spans="1:3" x14ac:dyDescent="0.2">
      <c r="A823" s="67" t="s">
        <v>103</v>
      </c>
      <c r="B823" t="s">
        <v>27745</v>
      </c>
      <c r="C823" t="s">
        <v>25836</v>
      </c>
    </row>
    <row r="824" spans="1:3" x14ac:dyDescent="0.2">
      <c r="A824" s="67" t="s">
        <v>103</v>
      </c>
      <c r="B824" t="s">
        <v>27744</v>
      </c>
      <c r="C824" t="s">
        <v>25837</v>
      </c>
    </row>
    <row r="825" spans="1:3" x14ac:dyDescent="0.2">
      <c r="A825" s="67" t="s">
        <v>103</v>
      </c>
      <c r="B825" t="s">
        <v>27743</v>
      </c>
      <c r="C825" t="s">
        <v>25838</v>
      </c>
    </row>
    <row r="826" spans="1:3" x14ac:dyDescent="0.2">
      <c r="A826" s="67" t="s">
        <v>103</v>
      </c>
      <c r="B826" t="s">
        <v>27742</v>
      </c>
      <c r="C826" t="s">
        <v>25468</v>
      </c>
    </row>
    <row r="827" spans="1:3" x14ac:dyDescent="0.2">
      <c r="A827" s="67" t="s">
        <v>103</v>
      </c>
      <c r="B827" t="s">
        <v>27741</v>
      </c>
      <c r="C827" t="s">
        <v>33065</v>
      </c>
    </row>
    <row r="828" spans="1:3" x14ac:dyDescent="0.2">
      <c r="A828" s="67" t="s">
        <v>103</v>
      </c>
      <c r="B828" t="s">
        <v>27740</v>
      </c>
      <c r="C828" t="s">
        <v>33066</v>
      </c>
    </row>
    <row r="829" spans="1:3" x14ac:dyDescent="0.2">
      <c r="A829" s="67" t="s">
        <v>103</v>
      </c>
      <c r="B829" t="s">
        <v>27739</v>
      </c>
      <c r="C829" t="s">
        <v>33067</v>
      </c>
    </row>
    <row r="830" spans="1:3" x14ac:dyDescent="0.2">
      <c r="A830" s="67" t="s">
        <v>103</v>
      </c>
      <c r="B830" t="s">
        <v>27738</v>
      </c>
      <c r="C830" t="s">
        <v>33068</v>
      </c>
    </row>
    <row r="831" spans="1:3" x14ac:dyDescent="0.2">
      <c r="A831" s="67" t="s">
        <v>103</v>
      </c>
      <c r="B831" t="s">
        <v>27737</v>
      </c>
      <c r="C831" t="s">
        <v>33069</v>
      </c>
    </row>
    <row r="832" spans="1:3" x14ac:dyDescent="0.2">
      <c r="A832" s="67" t="s">
        <v>103</v>
      </c>
      <c r="B832" t="s">
        <v>27736</v>
      </c>
      <c r="C832" t="s">
        <v>33070</v>
      </c>
    </row>
    <row r="833" spans="1:3" x14ac:dyDescent="0.2">
      <c r="A833" s="67" t="s">
        <v>103</v>
      </c>
      <c r="B833" t="s">
        <v>27735</v>
      </c>
      <c r="C833" t="s">
        <v>33071</v>
      </c>
    </row>
    <row r="834" spans="1:3" x14ac:dyDescent="0.2">
      <c r="A834" s="67" t="s">
        <v>103</v>
      </c>
      <c r="B834" t="s">
        <v>27734</v>
      </c>
      <c r="C834" t="s">
        <v>33072</v>
      </c>
    </row>
    <row r="835" spans="1:3" x14ac:dyDescent="0.2">
      <c r="A835" s="67" t="s">
        <v>103</v>
      </c>
      <c r="B835" t="s">
        <v>27733</v>
      </c>
      <c r="C835" t="s">
        <v>33073</v>
      </c>
    </row>
    <row r="836" spans="1:3" x14ac:dyDescent="0.2">
      <c r="A836" s="67" t="s">
        <v>103</v>
      </c>
      <c r="B836" t="s">
        <v>27732</v>
      </c>
      <c r="C836" t="s">
        <v>33074</v>
      </c>
    </row>
    <row r="837" spans="1:3" x14ac:dyDescent="0.2">
      <c r="A837" s="67" t="s">
        <v>103</v>
      </c>
      <c r="B837" t="s">
        <v>27731</v>
      </c>
      <c r="C837" t="s">
        <v>33075</v>
      </c>
    </row>
    <row r="838" spans="1:3" x14ac:dyDescent="0.2">
      <c r="A838" s="67" t="s">
        <v>103</v>
      </c>
      <c r="B838" t="s">
        <v>27730</v>
      </c>
      <c r="C838" t="s">
        <v>33076</v>
      </c>
    </row>
    <row r="839" spans="1:3" x14ac:dyDescent="0.2">
      <c r="A839" s="67" t="s">
        <v>103</v>
      </c>
      <c r="B839" t="s">
        <v>27729</v>
      </c>
      <c r="C839" t="s">
        <v>25469</v>
      </c>
    </row>
    <row r="840" spans="1:3" x14ac:dyDescent="0.2">
      <c r="A840" s="67" t="s">
        <v>103</v>
      </c>
      <c r="B840" t="s">
        <v>27728</v>
      </c>
      <c r="C840" t="s">
        <v>26296</v>
      </c>
    </row>
    <row r="841" spans="1:3" x14ac:dyDescent="0.2">
      <c r="A841" s="67" t="s">
        <v>103</v>
      </c>
      <c r="B841" t="s">
        <v>27727</v>
      </c>
      <c r="C841" t="s">
        <v>26245</v>
      </c>
    </row>
    <row r="842" spans="1:3" x14ac:dyDescent="0.2">
      <c r="A842" s="67" t="s">
        <v>103</v>
      </c>
      <c r="B842" t="s">
        <v>27726</v>
      </c>
      <c r="C842" t="s">
        <v>26246</v>
      </c>
    </row>
    <row r="843" spans="1:3" x14ac:dyDescent="0.2">
      <c r="A843" s="67" t="s">
        <v>103</v>
      </c>
      <c r="B843" t="s">
        <v>27725</v>
      </c>
      <c r="C843" t="s">
        <v>26271</v>
      </c>
    </row>
    <row r="844" spans="1:3" x14ac:dyDescent="0.2">
      <c r="A844" s="67" t="s">
        <v>103</v>
      </c>
      <c r="B844" t="s">
        <v>27724</v>
      </c>
      <c r="C844" t="s">
        <v>26272</v>
      </c>
    </row>
    <row r="845" spans="1:3" x14ac:dyDescent="0.2">
      <c r="A845" s="67" t="s">
        <v>103</v>
      </c>
      <c r="B845" t="s">
        <v>27723</v>
      </c>
      <c r="C845" t="s">
        <v>26273</v>
      </c>
    </row>
    <row r="846" spans="1:3" x14ac:dyDescent="0.2">
      <c r="A846" s="67" t="s">
        <v>103</v>
      </c>
      <c r="B846" t="s">
        <v>27722</v>
      </c>
      <c r="C846" t="s">
        <v>26274</v>
      </c>
    </row>
    <row r="847" spans="1:3" x14ac:dyDescent="0.2">
      <c r="A847" s="67" t="s">
        <v>103</v>
      </c>
      <c r="B847" t="s">
        <v>27721</v>
      </c>
      <c r="C847" t="s">
        <v>26275</v>
      </c>
    </row>
    <row r="848" spans="1:3" x14ac:dyDescent="0.2">
      <c r="A848" s="67" t="s">
        <v>103</v>
      </c>
      <c r="B848" t="s">
        <v>27720</v>
      </c>
      <c r="C848" t="s">
        <v>26297</v>
      </c>
    </row>
    <row r="849" spans="1:3" x14ac:dyDescent="0.2">
      <c r="A849" s="67" t="s">
        <v>103</v>
      </c>
      <c r="B849" t="s">
        <v>27719</v>
      </c>
      <c r="C849" t="s">
        <v>26298</v>
      </c>
    </row>
    <row r="850" spans="1:3" x14ac:dyDescent="0.2">
      <c r="A850" s="67" t="s">
        <v>103</v>
      </c>
      <c r="B850" t="s">
        <v>27718</v>
      </c>
      <c r="C850" t="s">
        <v>26299</v>
      </c>
    </row>
    <row r="851" spans="1:3" x14ac:dyDescent="0.2">
      <c r="A851" s="67" t="s">
        <v>103</v>
      </c>
      <c r="B851" t="s">
        <v>27717</v>
      </c>
      <c r="C851" t="s">
        <v>26300</v>
      </c>
    </row>
    <row r="852" spans="1:3" x14ac:dyDescent="0.2">
      <c r="A852" s="67" t="s">
        <v>103</v>
      </c>
      <c r="B852" t="s">
        <v>27716</v>
      </c>
      <c r="C852" t="s">
        <v>26301</v>
      </c>
    </row>
    <row r="853" spans="1:3" x14ac:dyDescent="0.2">
      <c r="A853" s="67" t="s">
        <v>103</v>
      </c>
      <c r="B853" t="s">
        <v>27715</v>
      </c>
      <c r="C853" t="s">
        <v>26302</v>
      </c>
    </row>
    <row r="854" spans="1:3" x14ac:dyDescent="0.2">
      <c r="A854" s="67" t="s">
        <v>103</v>
      </c>
      <c r="B854" t="s">
        <v>27714</v>
      </c>
      <c r="C854" t="s">
        <v>26303</v>
      </c>
    </row>
    <row r="855" spans="1:3" x14ac:dyDescent="0.2">
      <c r="A855" s="67" t="s">
        <v>103</v>
      </c>
      <c r="B855" t="s">
        <v>27713</v>
      </c>
      <c r="C855" t="s">
        <v>26304</v>
      </c>
    </row>
    <row r="856" spans="1:3" x14ac:dyDescent="0.2">
      <c r="A856" s="67" t="s">
        <v>103</v>
      </c>
      <c r="B856" t="s">
        <v>27712</v>
      </c>
      <c r="C856" t="s">
        <v>26305</v>
      </c>
    </row>
    <row r="857" spans="1:3" x14ac:dyDescent="0.2">
      <c r="A857" s="67" t="s">
        <v>103</v>
      </c>
      <c r="B857" t="s">
        <v>27711</v>
      </c>
      <c r="C857" t="s">
        <v>26306</v>
      </c>
    </row>
    <row r="858" spans="1:3" x14ac:dyDescent="0.2">
      <c r="A858" s="67" t="s">
        <v>103</v>
      </c>
      <c r="B858" t="s">
        <v>27710</v>
      </c>
      <c r="C858" t="s">
        <v>26307</v>
      </c>
    </row>
    <row r="859" spans="1:3" x14ac:dyDescent="0.2">
      <c r="A859" s="67" t="s">
        <v>103</v>
      </c>
      <c r="B859" t="s">
        <v>27709</v>
      </c>
      <c r="C859" t="s">
        <v>26308</v>
      </c>
    </row>
    <row r="860" spans="1:3" x14ac:dyDescent="0.2">
      <c r="A860" s="67" t="s">
        <v>103</v>
      </c>
      <c r="B860" t="s">
        <v>27708</v>
      </c>
      <c r="C860" t="s">
        <v>26309</v>
      </c>
    </row>
    <row r="861" spans="1:3" x14ac:dyDescent="0.2">
      <c r="A861" s="67" t="s">
        <v>103</v>
      </c>
      <c r="B861" t="s">
        <v>27707</v>
      </c>
      <c r="C861" t="s">
        <v>26310</v>
      </c>
    </row>
    <row r="862" spans="1:3" x14ac:dyDescent="0.2">
      <c r="A862" s="67" t="s">
        <v>103</v>
      </c>
      <c r="B862" t="s">
        <v>27706</v>
      </c>
      <c r="C862" t="s">
        <v>26311</v>
      </c>
    </row>
    <row r="863" spans="1:3" x14ac:dyDescent="0.2">
      <c r="A863" s="67" t="s">
        <v>103</v>
      </c>
      <c r="B863" t="s">
        <v>27705</v>
      </c>
      <c r="C863" t="s">
        <v>26312</v>
      </c>
    </row>
    <row r="864" spans="1:3" x14ac:dyDescent="0.2">
      <c r="A864" s="67" t="s">
        <v>103</v>
      </c>
      <c r="B864" t="s">
        <v>27704</v>
      </c>
      <c r="C864" t="s">
        <v>26313</v>
      </c>
    </row>
    <row r="865" spans="1:3" x14ac:dyDescent="0.2">
      <c r="A865" s="67" t="s">
        <v>103</v>
      </c>
      <c r="B865" t="s">
        <v>27703</v>
      </c>
      <c r="C865" t="s">
        <v>26314</v>
      </c>
    </row>
    <row r="866" spans="1:3" x14ac:dyDescent="0.2">
      <c r="A866" s="67" t="s">
        <v>103</v>
      </c>
      <c r="B866" t="s">
        <v>27702</v>
      </c>
      <c r="C866" t="s">
        <v>26315</v>
      </c>
    </row>
    <row r="867" spans="1:3" x14ac:dyDescent="0.2">
      <c r="A867" s="67" t="s">
        <v>103</v>
      </c>
      <c r="B867" t="s">
        <v>27701</v>
      </c>
      <c r="C867" t="s">
        <v>26316</v>
      </c>
    </row>
    <row r="868" spans="1:3" x14ac:dyDescent="0.2">
      <c r="A868" s="67" t="s">
        <v>103</v>
      </c>
      <c r="B868" t="s">
        <v>27700</v>
      </c>
      <c r="C868" t="s">
        <v>26317</v>
      </c>
    </row>
    <row r="869" spans="1:3" x14ac:dyDescent="0.2">
      <c r="A869" s="67" t="s">
        <v>103</v>
      </c>
      <c r="B869" t="s">
        <v>27699</v>
      </c>
      <c r="C869" t="s">
        <v>26318</v>
      </c>
    </row>
    <row r="870" spans="1:3" x14ac:dyDescent="0.2">
      <c r="A870" s="67" t="s">
        <v>103</v>
      </c>
      <c r="B870" t="s">
        <v>27698</v>
      </c>
      <c r="C870" t="s">
        <v>26319</v>
      </c>
    </row>
    <row r="871" spans="1:3" x14ac:dyDescent="0.2">
      <c r="A871" s="67" t="s">
        <v>103</v>
      </c>
      <c r="B871" t="s">
        <v>27697</v>
      </c>
      <c r="C871" t="s">
        <v>26320</v>
      </c>
    </row>
    <row r="872" spans="1:3" x14ac:dyDescent="0.2">
      <c r="A872" s="67" t="s">
        <v>103</v>
      </c>
      <c r="B872" t="s">
        <v>27696</v>
      </c>
      <c r="C872" t="s">
        <v>26321</v>
      </c>
    </row>
    <row r="873" spans="1:3" x14ac:dyDescent="0.2">
      <c r="A873" s="67" t="s">
        <v>103</v>
      </c>
      <c r="B873" t="s">
        <v>27695</v>
      </c>
      <c r="C873" t="s">
        <v>26322</v>
      </c>
    </row>
    <row r="874" spans="1:3" x14ac:dyDescent="0.2">
      <c r="A874" s="67" t="s">
        <v>103</v>
      </c>
      <c r="B874" t="s">
        <v>27694</v>
      </c>
      <c r="C874" t="s">
        <v>26323</v>
      </c>
    </row>
    <row r="875" spans="1:3" x14ac:dyDescent="0.2">
      <c r="A875" s="67" t="s">
        <v>103</v>
      </c>
      <c r="B875" t="s">
        <v>27693</v>
      </c>
      <c r="C875" t="s">
        <v>26324</v>
      </c>
    </row>
    <row r="876" spans="1:3" x14ac:dyDescent="0.2">
      <c r="A876" s="67" t="s">
        <v>103</v>
      </c>
      <c r="B876" t="s">
        <v>27692</v>
      </c>
      <c r="C876" t="s">
        <v>26325</v>
      </c>
    </row>
    <row r="877" spans="1:3" x14ac:dyDescent="0.2">
      <c r="A877" s="67" t="s">
        <v>103</v>
      </c>
      <c r="B877" t="s">
        <v>27691</v>
      </c>
      <c r="C877" t="s">
        <v>26326</v>
      </c>
    </row>
    <row r="878" spans="1:3" x14ac:dyDescent="0.2">
      <c r="A878" s="67" t="s">
        <v>103</v>
      </c>
      <c r="B878" t="s">
        <v>27690</v>
      </c>
      <c r="C878" t="s">
        <v>26327</v>
      </c>
    </row>
    <row r="879" spans="1:3" x14ac:dyDescent="0.2">
      <c r="A879" s="67" t="s">
        <v>103</v>
      </c>
      <c r="B879" t="s">
        <v>27689</v>
      </c>
      <c r="C879" t="s">
        <v>26328</v>
      </c>
    </row>
    <row r="880" spans="1:3" x14ac:dyDescent="0.2">
      <c r="A880" s="67" t="s">
        <v>103</v>
      </c>
      <c r="B880" t="s">
        <v>27688</v>
      </c>
      <c r="C880" t="s">
        <v>26329</v>
      </c>
    </row>
    <row r="881" spans="1:3" x14ac:dyDescent="0.2">
      <c r="A881" s="67" t="s">
        <v>103</v>
      </c>
      <c r="B881" t="s">
        <v>27687</v>
      </c>
      <c r="C881" t="s">
        <v>26330</v>
      </c>
    </row>
    <row r="882" spans="1:3" x14ac:dyDescent="0.2">
      <c r="A882" s="67" t="s">
        <v>103</v>
      </c>
      <c r="B882" t="s">
        <v>27686</v>
      </c>
      <c r="C882" t="s">
        <v>26331</v>
      </c>
    </row>
    <row r="883" spans="1:3" x14ac:dyDescent="0.2">
      <c r="A883" s="67" t="s">
        <v>103</v>
      </c>
      <c r="B883" t="s">
        <v>27685</v>
      </c>
      <c r="C883" t="s">
        <v>26332</v>
      </c>
    </row>
    <row r="884" spans="1:3" x14ac:dyDescent="0.2">
      <c r="A884" s="67" t="s">
        <v>103</v>
      </c>
      <c r="B884" t="s">
        <v>27684</v>
      </c>
      <c r="C884" t="s">
        <v>26333</v>
      </c>
    </row>
    <row r="885" spans="1:3" x14ac:dyDescent="0.2">
      <c r="A885" s="67" t="s">
        <v>103</v>
      </c>
      <c r="B885" t="s">
        <v>27683</v>
      </c>
      <c r="C885" t="s">
        <v>26334</v>
      </c>
    </row>
    <row r="886" spans="1:3" x14ac:dyDescent="0.2">
      <c r="A886" s="67" t="s">
        <v>103</v>
      </c>
      <c r="B886" t="s">
        <v>27682</v>
      </c>
      <c r="C886" t="s">
        <v>26335</v>
      </c>
    </row>
    <row r="887" spans="1:3" x14ac:dyDescent="0.2">
      <c r="A887" s="67" t="s">
        <v>103</v>
      </c>
      <c r="B887" t="s">
        <v>27681</v>
      </c>
      <c r="C887" t="s">
        <v>26276</v>
      </c>
    </row>
    <row r="888" spans="1:3" x14ac:dyDescent="0.2">
      <c r="A888" s="67" t="s">
        <v>103</v>
      </c>
      <c r="B888" t="s">
        <v>27680</v>
      </c>
      <c r="C888" t="s">
        <v>25468</v>
      </c>
    </row>
    <row r="889" spans="1:3" x14ac:dyDescent="0.2">
      <c r="A889" s="67" t="s">
        <v>103</v>
      </c>
      <c r="B889" t="s">
        <v>27679</v>
      </c>
      <c r="C889" t="s">
        <v>25469</v>
      </c>
    </row>
    <row r="890" spans="1:3" x14ac:dyDescent="0.2">
      <c r="A890" s="67" t="s">
        <v>103</v>
      </c>
      <c r="B890" t="s">
        <v>27678</v>
      </c>
      <c r="C890" t="s">
        <v>26296</v>
      </c>
    </row>
    <row r="891" spans="1:3" x14ac:dyDescent="0.2">
      <c r="A891" s="67" t="s">
        <v>103</v>
      </c>
      <c r="B891" t="s">
        <v>27677</v>
      </c>
      <c r="C891" t="s">
        <v>26245</v>
      </c>
    </row>
    <row r="892" spans="1:3" x14ac:dyDescent="0.2">
      <c r="A892" s="67" t="s">
        <v>103</v>
      </c>
      <c r="B892" t="s">
        <v>27676</v>
      </c>
      <c r="C892" t="s">
        <v>26246</v>
      </c>
    </row>
    <row r="893" spans="1:3" x14ac:dyDescent="0.2">
      <c r="A893" s="67" t="s">
        <v>103</v>
      </c>
      <c r="B893" t="s">
        <v>27675</v>
      </c>
      <c r="C893" t="s">
        <v>26336</v>
      </c>
    </row>
    <row r="894" spans="1:3" x14ac:dyDescent="0.2">
      <c r="A894" s="67" t="s">
        <v>103</v>
      </c>
      <c r="B894" t="s">
        <v>27674</v>
      </c>
      <c r="C894" t="s">
        <v>26337</v>
      </c>
    </row>
    <row r="895" spans="1:3" x14ac:dyDescent="0.2">
      <c r="A895" s="67" t="s">
        <v>103</v>
      </c>
      <c r="B895" t="s">
        <v>27673</v>
      </c>
      <c r="C895" t="s">
        <v>26338</v>
      </c>
    </row>
    <row r="896" spans="1:3" x14ac:dyDescent="0.2">
      <c r="A896" s="67" t="s">
        <v>103</v>
      </c>
      <c r="B896" t="s">
        <v>27672</v>
      </c>
      <c r="C896" t="s">
        <v>26339</v>
      </c>
    </row>
    <row r="897" spans="1:3" x14ac:dyDescent="0.2">
      <c r="A897" s="67" t="s">
        <v>103</v>
      </c>
      <c r="B897" t="s">
        <v>27671</v>
      </c>
      <c r="C897" t="s">
        <v>26340</v>
      </c>
    </row>
    <row r="898" spans="1:3" x14ac:dyDescent="0.2">
      <c r="A898" s="67" t="s">
        <v>103</v>
      </c>
      <c r="B898" t="s">
        <v>27670</v>
      </c>
      <c r="C898" t="s">
        <v>26341</v>
      </c>
    </row>
    <row r="899" spans="1:3" x14ac:dyDescent="0.2">
      <c r="A899" s="67" t="s">
        <v>103</v>
      </c>
      <c r="B899" t="s">
        <v>27669</v>
      </c>
      <c r="C899" t="s">
        <v>26342</v>
      </c>
    </row>
    <row r="900" spans="1:3" x14ac:dyDescent="0.2">
      <c r="A900" s="67" t="s">
        <v>103</v>
      </c>
      <c r="B900" t="s">
        <v>27668</v>
      </c>
      <c r="C900" t="s">
        <v>26343</v>
      </c>
    </row>
    <row r="901" spans="1:3" x14ac:dyDescent="0.2">
      <c r="A901" s="67" t="s">
        <v>103</v>
      </c>
      <c r="B901" t="s">
        <v>27667</v>
      </c>
      <c r="C901" t="s">
        <v>26344</v>
      </c>
    </row>
    <row r="902" spans="1:3" x14ac:dyDescent="0.2">
      <c r="A902" s="67" t="s">
        <v>103</v>
      </c>
      <c r="B902" t="s">
        <v>27666</v>
      </c>
      <c r="C902" t="s">
        <v>26345</v>
      </c>
    </row>
    <row r="903" spans="1:3" x14ac:dyDescent="0.2">
      <c r="A903" s="67" t="s">
        <v>103</v>
      </c>
      <c r="B903" t="s">
        <v>27665</v>
      </c>
      <c r="C903" t="s">
        <v>26346</v>
      </c>
    </row>
    <row r="904" spans="1:3" x14ac:dyDescent="0.2">
      <c r="A904" s="67" t="s">
        <v>103</v>
      </c>
      <c r="B904" t="s">
        <v>27664</v>
      </c>
      <c r="C904" t="s">
        <v>26347</v>
      </c>
    </row>
    <row r="905" spans="1:3" x14ac:dyDescent="0.2">
      <c r="A905" s="67" t="s">
        <v>103</v>
      </c>
      <c r="B905" t="s">
        <v>27663</v>
      </c>
      <c r="C905" t="s">
        <v>26348</v>
      </c>
    </row>
    <row r="906" spans="1:3" x14ac:dyDescent="0.2">
      <c r="A906" s="67" t="s">
        <v>103</v>
      </c>
      <c r="B906" t="s">
        <v>27662</v>
      </c>
      <c r="C906" t="s">
        <v>26349</v>
      </c>
    </row>
    <row r="907" spans="1:3" x14ac:dyDescent="0.2">
      <c r="A907" s="67" t="s">
        <v>103</v>
      </c>
      <c r="B907" t="s">
        <v>27661</v>
      </c>
      <c r="C907" t="s">
        <v>26350</v>
      </c>
    </row>
    <row r="908" spans="1:3" x14ac:dyDescent="0.2">
      <c r="A908" s="67" t="s">
        <v>103</v>
      </c>
      <c r="B908" t="s">
        <v>27660</v>
      </c>
      <c r="C908" t="s">
        <v>26351</v>
      </c>
    </row>
    <row r="909" spans="1:3" x14ac:dyDescent="0.2">
      <c r="A909" s="67" t="s">
        <v>103</v>
      </c>
      <c r="B909" t="s">
        <v>27659</v>
      </c>
      <c r="C909" t="s">
        <v>26352</v>
      </c>
    </row>
    <row r="910" spans="1:3" x14ac:dyDescent="0.2">
      <c r="A910" s="67" t="s">
        <v>103</v>
      </c>
      <c r="B910" t="s">
        <v>27658</v>
      </c>
      <c r="C910" t="s">
        <v>26353</v>
      </c>
    </row>
    <row r="911" spans="1:3" x14ac:dyDescent="0.2">
      <c r="A911" s="67" t="s">
        <v>103</v>
      </c>
      <c r="B911" t="s">
        <v>27657</v>
      </c>
      <c r="C911" t="s">
        <v>26354</v>
      </c>
    </row>
    <row r="912" spans="1:3" x14ac:dyDescent="0.2">
      <c r="A912" s="67" t="s">
        <v>103</v>
      </c>
      <c r="B912" t="s">
        <v>27656</v>
      </c>
      <c r="C912" t="s">
        <v>26355</v>
      </c>
    </row>
    <row r="913" spans="1:3" x14ac:dyDescent="0.2">
      <c r="A913" s="67" t="s">
        <v>103</v>
      </c>
      <c r="B913" t="s">
        <v>27655</v>
      </c>
      <c r="C913" t="s">
        <v>26356</v>
      </c>
    </row>
    <row r="914" spans="1:3" x14ac:dyDescent="0.2">
      <c r="A914" s="67" t="s">
        <v>103</v>
      </c>
      <c r="B914" t="s">
        <v>27654</v>
      </c>
      <c r="C914" t="s">
        <v>26357</v>
      </c>
    </row>
    <row r="915" spans="1:3" x14ac:dyDescent="0.2">
      <c r="A915" s="67" t="s">
        <v>103</v>
      </c>
      <c r="B915" t="s">
        <v>27653</v>
      </c>
      <c r="C915" t="s">
        <v>26358</v>
      </c>
    </row>
    <row r="916" spans="1:3" x14ac:dyDescent="0.2">
      <c r="A916" s="67" t="s">
        <v>103</v>
      </c>
      <c r="B916" t="s">
        <v>27652</v>
      </c>
      <c r="C916" t="s">
        <v>26359</v>
      </c>
    </row>
    <row r="917" spans="1:3" x14ac:dyDescent="0.2">
      <c r="A917" s="67" t="s">
        <v>103</v>
      </c>
      <c r="B917" t="s">
        <v>27651</v>
      </c>
      <c r="C917" t="s">
        <v>26360</v>
      </c>
    </row>
    <row r="918" spans="1:3" x14ac:dyDescent="0.2">
      <c r="A918" s="67" t="s">
        <v>103</v>
      </c>
      <c r="B918" t="s">
        <v>27650</v>
      </c>
      <c r="C918" t="s">
        <v>26361</v>
      </c>
    </row>
    <row r="919" spans="1:3" x14ac:dyDescent="0.2">
      <c r="A919" s="67" t="s">
        <v>103</v>
      </c>
      <c r="B919" t="s">
        <v>27649</v>
      </c>
      <c r="C919" t="s">
        <v>26362</v>
      </c>
    </row>
    <row r="920" spans="1:3" x14ac:dyDescent="0.2">
      <c r="A920" s="67" t="s">
        <v>103</v>
      </c>
      <c r="B920" t="s">
        <v>27648</v>
      </c>
      <c r="C920" t="s">
        <v>26363</v>
      </c>
    </row>
    <row r="921" spans="1:3" x14ac:dyDescent="0.2">
      <c r="A921" s="67" t="s">
        <v>103</v>
      </c>
      <c r="B921" t="s">
        <v>27647</v>
      </c>
      <c r="C921" t="s">
        <v>26314</v>
      </c>
    </row>
    <row r="922" spans="1:3" x14ac:dyDescent="0.2">
      <c r="A922" s="67" t="s">
        <v>103</v>
      </c>
      <c r="B922" t="s">
        <v>27646</v>
      </c>
      <c r="C922" t="s">
        <v>26364</v>
      </c>
    </row>
    <row r="923" spans="1:3" x14ac:dyDescent="0.2">
      <c r="A923" s="67" t="s">
        <v>103</v>
      </c>
      <c r="B923" t="s">
        <v>27645</v>
      </c>
      <c r="C923" t="s">
        <v>26333</v>
      </c>
    </row>
    <row r="924" spans="1:3" x14ac:dyDescent="0.2">
      <c r="A924" s="67" t="s">
        <v>103</v>
      </c>
      <c r="B924" t="s">
        <v>27644</v>
      </c>
      <c r="C924" t="s">
        <v>26334</v>
      </c>
    </row>
    <row r="925" spans="1:3" x14ac:dyDescent="0.2">
      <c r="A925" s="67" t="s">
        <v>103</v>
      </c>
      <c r="B925" t="s">
        <v>27643</v>
      </c>
      <c r="C925" t="s">
        <v>26365</v>
      </c>
    </row>
    <row r="926" spans="1:3" x14ac:dyDescent="0.2">
      <c r="A926" s="67" t="s">
        <v>103</v>
      </c>
      <c r="B926" t="s">
        <v>27642</v>
      </c>
      <c r="C926" t="s">
        <v>26366</v>
      </c>
    </row>
    <row r="927" spans="1:3" x14ac:dyDescent="0.2">
      <c r="A927" s="67" t="s">
        <v>103</v>
      </c>
      <c r="B927" t="s">
        <v>27641</v>
      </c>
      <c r="C927" t="s">
        <v>26367</v>
      </c>
    </row>
    <row r="928" spans="1:3" x14ac:dyDescent="0.2">
      <c r="A928" s="67" t="s">
        <v>103</v>
      </c>
      <c r="B928" t="s">
        <v>27640</v>
      </c>
      <c r="C928" t="s">
        <v>26368</v>
      </c>
    </row>
    <row r="929" spans="1:3" x14ac:dyDescent="0.2">
      <c r="A929" s="67" t="s">
        <v>103</v>
      </c>
      <c r="B929" t="s">
        <v>27639</v>
      </c>
      <c r="C929" t="s">
        <v>26369</v>
      </c>
    </row>
    <row r="930" spans="1:3" x14ac:dyDescent="0.2">
      <c r="A930" s="67" t="s">
        <v>103</v>
      </c>
      <c r="B930" t="s">
        <v>27638</v>
      </c>
      <c r="C930" t="s">
        <v>26370</v>
      </c>
    </row>
    <row r="931" spans="1:3" x14ac:dyDescent="0.2">
      <c r="A931" s="67" t="s">
        <v>103</v>
      </c>
      <c r="B931" t="s">
        <v>27637</v>
      </c>
      <c r="C931" t="s">
        <v>26371</v>
      </c>
    </row>
    <row r="932" spans="1:3" x14ac:dyDescent="0.2">
      <c r="A932" s="67" t="s">
        <v>103</v>
      </c>
      <c r="B932" t="s">
        <v>27636</v>
      </c>
      <c r="C932" t="s">
        <v>26372</v>
      </c>
    </row>
    <row r="933" spans="1:3" x14ac:dyDescent="0.2">
      <c r="A933" s="67" t="s">
        <v>103</v>
      </c>
      <c r="B933" t="s">
        <v>27635</v>
      </c>
      <c r="C933" t="s">
        <v>26335</v>
      </c>
    </row>
    <row r="934" spans="1:3" x14ac:dyDescent="0.2">
      <c r="A934" s="67" t="s">
        <v>103</v>
      </c>
      <c r="B934" t="s">
        <v>27634</v>
      </c>
      <c r="C934" t="s">
        <v>26276</v>
      </c>
    </row>
    <row r="935" spans="1:3" x14ac:dyDescent="0.2">
      <c r="A935" s="67" t="s">
        <v>103</v>
      </c>
      <c r="B935" t="s">
        <v>27633</v>
      </c>
      <c r="C935" t="s">
        <v>25468</v>
      </c>
    </row>
    <row r="936" spans="1:3" x14ac:dyDescent="0.2">
      <c r="A936" s="67" t="s">
        <v>103</v>
      </c>
      <c r="B936" t="s">
        <v>27632</v>
      </c>
      <c r="C936" t="s">
        <v>25469</v>
      </c>
    </row>
    <row r="937" spans="1:3" x14ac:dyDescent="0.2">
      <c r="A937" s="67" t="s">
        <v>103</v>
      </c>
      <c r="B937" t="s">
        <v>27631</v>
      </c>
      <c r="C937" t="s">
        <v>25610</v>
      </c>
    </row>
    <row r="938" spans="1:3" x14ac:dyDescent="0.2">
      <c r="A938" s="67" t="s">
        <v>103</v>
      </c>
      <c r="B938" t="s">
        <v>27630</v>
      </c>
      <c r="C938" t="s">
        <v>25611</v>
      </c>
    </row>
    <row r="939" spans="1:3" x14ac:dyDescent="0.2">
      <c r="A939" s="67" t="s">
        <v>103</v>
      </c>
      <c r="B939" t="s">
        <v>27629</v>
      </c>
      <c r="C939" t="s">
        <v>25612</v>
      </c>
    </row>
    <row r="940" spans="1:3" x14ac:dyDescent="0.2">
      <c r="A940" s="67" t="s">
        <v>103</v>
      </c>
      <c r="B940" t="s">
        <v>27628</v>
      </c>
      <c r="C940" t="s">
        <v>25613</v>
      </c>
    </row>
    <row r="941" spans="1:3" x14ac:dyDescent="0.2">
      <c r="A941" s="67" t="s">
        <v>103</v>
      </c>
      <c r="B941" t="s">
        <v>27627</v>
      </c>
      <c r="C941" t="s">
        <v>25614</v>
      </c>
    </row>
    <row r="942" spans="1:3" x14ac:dyDescent="0.2">
      <c r="A942" s="67" t="s">
        <v>103</v>
      </c>
      <c r="B942" t="s">
        <v>27626</v>
      </c>
      <c r="C942" t="s">
        <v>25615</v>
      </c>
    </row>
    <row r="943" spans="1:3" x14ac:dyDescent="0.2">
      <c r="A943" s="67" t="s">
        <v>103</v>
      </c>
      <c r="B943" t="s">
        <v>27625</v>
      </c>
      <c r="C943" t="s">
        <v>25616</v>
      </c>
    </row>
    <row r="944" spans="1:3" x14ac:dyDescent="0.2">
      <c r="A944" s="67" t="s">
        <v>103</v>
      </c>
      <c r="B944" t="s">
        <v>27624</v>
      </c>
      <c r="C944" t="s">
        <v>25617</v>
      </c>
    </row>
    <row r="945" spans="1:3" x14ac:dyDescent="0.2">
      <c r="A945" s="67" t="s">
        <v>103</v>
      </c>
      <c r="B945" t="s">
        <v>27623</v>
      </c>
      <c r="C945" t="s">
        <v>25618</v>
      </c>
    </row>
    <row r="946" spans="1:3" x14ac:dyDescent="0.2">
      <c r="A946" s="67" t="s">
        <v>103</v>
      </c>
      <c r="B946" t="s">
        <v>27622</v>
      </c>
      <c r="C946" t="s">
        <v>25619</v>
      </c>
    </row>
    <row r="947" spans="1:3" x14ac:dyDescent="0.2">
      <c r="A947" s="67" t="s">
        <v>103</v>
      </c>
      <c r="B947" t="s">
        <v>27621</v>
      </c>
      <c r="C947" t="s">
        <v>25620</v>
      </c>
    </row>
    <row r="948" spans="1:3" x14ac:dyDescent="0.2">
      <c r="A948" s="67" t="s">
        <v>103</v>
      </c>
      <c r="B948" t="s">
        <v>27620</v>
      </c>
      <c r="C948" t="s">
        <v>25621</v>
      </c>
    </row>
    <row r="949" spans="1:3" x14ac:dyDescent="0.2">
      <c r="A949" s="67" t="s">
        <v>103</v>
      </c>
      <c r="B949" t="s">
        <v>27619</v>
      </c>
      <c r="C949" t="s">
        <v>25622</v>
      </c>
    </row>
    <row r="950" spans="1:3" x14ac:dyDescent="0.2">
      <c r="A950" s="67" t="s">
        <v>103</v>
      </c>
      <c r="B950" t="s">
        <v>27618</v>
      </c>
      <c r="C950" t="s">
        <v>25623</v>
      </c>
    </row>
    <row r="951" spans="1:3" x14ac:dyDescent="0.2">
      <c r="A951" s="67" t="s">
        <v>103</v>
      </c>
      <c r="B951" t="s">
        <v>27617</v>
      </c>
      <c r="C951" t="s">
        <v>25624</v>
      </c>
    </row>
    <row r="952" spans="1:3" x14ac:dyDescent="0.2">
      <c r="A952" s="67" t="s">
        <v>103</v>
      </c>
      <c r="B952" t="s">
        <v>27616</v>
      </c>
      <c r="C952" t="s">
        <v>25625</v>
      </c>
    </row>
    <row r="953" spans="1:3" x14ac:dyDescent="0.2">
      <c r="A953" s="67" t="s">
        <v>103</v>
      </c>
      <c r="B953" t="s">
        <v>27615</v>
      </c>
      <c r="C953" t="s">
        <v>25626</v>
      </c>
    </row>
    <row r="954" spans="1:3" x14ac:dyDescent="0.2">
      <c r="A954" s="67" t="s">
        <v>103</v>
      </c>
      <c r="B954" t="s">
        <v>27614</v>
      </c>
      <c r="C954" t="s">
        <v>25627</v>
      </c>
    </row>
    <row r="955" spans="1:3" x14ac:dyDescent="0.2">
      <c r="A955" s="67" t="s">
        <v>103</v>
      </c>
      <c r="B955" t="s">
        <v>27613</v>
      </c>
      <c r="C955" t="s">
        <v>25628</v>
      </c>
    </row>
    <row r="956" spans="1:3" x14ac:dyDescent="0.2">
      <c r="A956" s="67" t="s">
        <v>103</v>
      </c>
      <c r="B956" t="s">
        <v>27612</v>
      </c>
      <c r="C956" t="s">
        <v>25629</v>
      </c>
    </row>
    <row r="957" spans="1:3" x14ac:dyDescent="0.2">
      <c r="A957" s="67" t="s">
        <v>103</v>
      </c>
      <c r="B957" t="s">
        <v>27611</v>
      </c>
      <c r="C957" t="s">
        <v>25630</v>
      </c>
    </row>
    <row r="958" spans="1:3" x14ac:dyDescent="0.2">
      <c r="A958" s="67" t="s">
        <v>103</v>
      </c>
      <c r="B958" t="s">
        <v>27610</v>
      </c>
      <c r="C958" t="s">
        <v>25631</v>
      </c>
    </row>
    <row r="959" spans="1:3" x14ac:dyDescent="0.2">
      <c r="A959" s="67" t="s">
        <v>103</v>
      </c>
      <c r="B959" t="s">
        <v>27609</v>
      </c>
      <c r="C959" t="s">
        <v>25632</v>
      </c>
    </row>
    <row r="960" spans="1:3" x14ac:dyDescent="0.2">
      <c r="A960" s="67" t="s">
        <v>103</v>
      </c>
      <c r="B960" t="s">
        <v>27608</v>
      </c>
      <c r="C960" t="s">
        <v>25633</v>
      </c>
    </row>
    <row r="961" spans="1:3" x14ac:dyDescent="0.2">
      <c r="A961" s="67" t="s">
        <v>103</v>
      </c>
      <c r="B961" t="s">
        <v>27607</v>
      </c>
      <c r="C961" t="s">
        <v>25634</v>
      </c>
    </row>
    <row r="962" spans="1:3" x14ac:dyDescent="0.2">
      <c r="A962" s="67" t="s">
        <v>103</v>
      </c>
      <c r="B962" t="s">
        <v>27606</v>
      </c>
      <c r="C962" t="s">
        <v>25635</v>
      </c>
    </row>
    <row r="963" spans="1:3" x14ac:dyDescent="0.2">
      <c r="A963" s="67" t="s">
        <v>103</v>
      </c>
      <c r="B963" t="s">
        <v>27605</v>
      </c>
      <c r="C963" t="s">
        <v>25636</v>
      </c>
    </row>
    <row r="964" spans="1:3" x14ac:dyDescent="0.2">
      <c r="A964" s="67" t="s">
        <v>103</v>
      </c>
      <c r="B964" t="s">
        <v>27604</v>
      </c>
      <c r="C964" t="s">
        <v>25637</v>
      </c>
    </row>
    <row r="965" spans="1:3" x14ac:dyDescent="0.2">
      <c r="A965" s="67" t="s">
        <v>103</v>
      </c>
      <c r="B965" t="s">
        <v>27603</v>
      </c>
      <c r="C965" t="s">
        <v>25638</v>
      </c>
    </row>
    <row r="966" spans="1:3" x14ac:dyDescent="0.2">
      <c r="A966" s="67" t="s">
        <v>103</v>
      </c>
      <c r="B966" t="s">
        <v>27602</v>
      </c>
      <c r="C966" t="s">
        <v>25639</v>
      </c>
    </row>
    <row r="967" spans="1:3" x14ac:dyDescent="0.2">
      <c r="A967" s="67" t="s">
        <v>103</v>
      </c>
      <c r="B967" t="s">
        <v>27601</v>
      </c>
      <c r="C967" t="s">
        <v>25640</v>
      </c>
    </row>
    <row r="968" spans="1:3" x14ac:dyDescent="0.2">
      <c r="A968" s="67" t="s">
        <v>103</v>
      </c>
      <c r="B968" t="s">
        <v>27600</v>
      </c>
      <c r="C968" t="s">
        <v>25641</v>
      </c>
    </row>
    <row r="969" spans="1:3" x14ac:dyDescent="0.2">
      <c r="A969" s="67" t="s">
        <v>103</v>
      </c>
      <c r="B969" t="s">
        <v>27599</v>
      </c>
      <c r="C969" t="s">
        <v>25642</v>
      </c>
    </row>
    <row r="970" spans="1:3" x14ac:dyDescent="0.2">
      <c r="A970" s="67" t="s">
        <v>103</v>
      </c>
      <c r="B970" t="s">
        <v>27598</v>
      </c>
      <c r="C970" t="s">
        <v>25643</v>
      </c>
    </row>
    <row r="971" spans="1:3" x14ac:dyDescent="0.2">
      <c r="A971" s="67" t="s">
        <v>103</v>
      </c>
      <c r="B971" t="s">
        <v>27597</v>
      </c>
      <c r="C971" t="s">
        <v>25644</v>
      </c>
    </row>
    <row r="972" spans="1:3" x14ac:dyDescent="0.2">
      <c r="A972" s="67" t="s">
        <v>103</v>
      </c>
      <c r="B972" t="s">
        <v>27596</v>
      </c>
      <c r="C972" t="s">
        <v>25645</v>
      </c>
    </row>
    <row r="973" spans="1:3" x14ac:dyDescent="0.2">
      <c r="A973" s="67" t="s">
        <v>103</v>
      </c>
      <c r="B973" t="s">
        <v>27595</v>
      </c>
      <c r="C973" t="s">
        <v>25646</v>
      </c>
    </row>
    <row r="974" spans="1:3" x14ac:dyDescent="0.2">
      <c r="A974" s="67" t="s">
        <v>103</v>
      </c>
      <c r="B974" t="s">
        <v>27594</v>
      </c>
      <c r="C974" t="s">
        <v>25647</v>
      </c>
    </row>
    <row r="975" spans="1:3" x14ac:dyDescent="0.2">
      <c r="A975" s="67" t="s">
        <v>103</v>
      </c>
      <c r="B975" t="s">
        <v>27593</v>
      </c>
      <c r="C975" t="s">
        <v>25648</v>
      </c>
    </row>
    <row r="976" spans="1:3" x14ac:dyDescent="0.2">
      <c r="A976" s="67" t="s">
        <v>103</v>
      </c>
      <c r="B976" t="s">
        <v>27592</v>
      </c>
      <c r="C976" t="s">
        <v>25649</v>
      </c>
    </row>
    <row r="977" spans="1:3" x14ac:dyDescent="0.2">
      <c r="A977" s="67" t="s">
        <v>103</v>
      </c>
      <c r="B977" t="s">
        <v>27591</v>
      </c>
      <c r="C977" t="s">
        <v>25650</v>
      </c>
    </row>
    <row r="978" spans="1:3" x14ac:dyDescent="0.2">
      <c r="A978" s="67" t="s">
        <v>103</v>
      </c>
      <c r="B978" t="s">
        <v>27590</v>
      </c>
      <c r="C978" t="s">
        <v>25651</v>
      </c>
    </row>
    <row r="979" spans="1:3" x14ac:dyDescent="0.2">
      <c r="A979" s="67" t="s">
        <v>103</v>
      </c>
      <c r="B979" t="s">
        <v>27589</v>
      </c>
      <c r="C979" t="s">
        <v>25652</v>
      </c>
    </row>
    <row r="980" spans="1:3" x14ac:dyDescent="0.2">
      <c r="A980" s="67" t="s">
        <v>103</v>
      </c>
      <c r="B980" t="s">
        <v>27588</v>
      </c>
      <c r="C980" t="s">
        <v>25653</v>
      </c>
    </row>
    <row r="981" spans="1:3" x14ac:dyDescent="0.2">
      <c r="A981" s="67" t="s">
        <v>103</v>
      </c>
      <c r="B981" t="s">
        <v>27587</v>
      </c>
      <c r="C981" t="s">
        <v>25654</v>
      </c>
    </row>
    <row r="982" spans="1:3" x14ac:dyDescent="0.2">
      <c r="A982" s="67" t="s">
        <v>103</v>
      </c>
      <c r="B982" t="s">
        <v>27586</v>
      </c>
      <c r="C982" t="s">
        <v>25655</v>
      </c>
    </row>
    <row r="983" spans="1:3" x14ac:dyDescent="0.2">
      <c r="A983" s="67" t="s">
        <v>103</v>
      </c>
      <c r="B983" t="s">
        <v>27585</v>
      </c>
      <c r="C983" t="s">
        <v>25656</v>
      </c>
    </row>
    <row r="984" spans="1:3" x14ac:dyDescent="0.2">
      <c r="A984" s="67" t="s">
        <v>103</v>
      </c>
      <c r="B984" t="s">
        <v>27584</v>
      </c>
      <c r="C984" t="s">
        <v>25657</v>
      </c>
    </row>
    <row r="985" spans="1:3" x14ac:dyDescent="0.2">
      <c r="A985" s="67" t="s">
        <v>103</v>
      </c>
      <c r="B985" t="s">
        <v>27583</v>
      </c>
      <c r="C985" t="s">
        <v>25658</v>
      </c>
    </row>
    <row r="986" spans="1:3" x14ac:dyDescent="0.2">
      <c r="A986" s="67" t="s">
        <v>103</v>
      </c>
      <c r="B986" t="s">
        <v>27582</v>
      </c>
      <c r="C986" t="s">
        <v>25659</v>
      </c>
    </row>
    <row r="987" spans="1:3" x14ac:dyDescent="0.2">
      <c r="A987" s="67" t="s">
        <v>103</v>
      </c>
      <c r="B987" t="s">
        <v>27581</v>
      </c>
      <c r="C987" t="s">
        <v>25660</v>
      </c>
    </row>
    <row r="988" spans="1:3" x14ac:dyDescent="0.2">
      <c r="A988" s="67" t="s">
        <v>103</v>
      </c>
      <c r="B988" t="s">
        <v>27580</v>
      </c>
      <c r="C988" t="s">
        <v>25661</v>
      </c>
    </row>
    <row r="989" spans="1:3" x14ac:dyDescent="0.2">
      <c r="A989" s="67" t="s">
        <v>103</v>
      </c>
      <c r="B989" t="s">
        <v>27579</v>
      </c>
      <c r="C989" t="s">
        <v>25662</v>
      </c>
    </row>
    <row r="990" spans="1:3" x14ac:dyDescent="0.2">
      <c r="A990" s="67" t="s">
        <v>103</v>
      </c>
      <c r="B990" t="s">
        <v>27578</v>
      </c>
      <c r="C990" t="s">
        <v>25663</v>
      </c>
    </row>
    <row r="991" spans="1:3" x14ac:dyDescent="0.2">
      <c r="A991" s="67" t="s">
        <v>103</v>
      </c>
      <c r="B991" t="s">
        <v>27577</v>
      </c>
      <c r="C991" t="s">
        <v>25664</v>
      </c>
    </row>
    <row r="992" spans="1:3" x14ac:dyDescent="0.2">
      <c r="A992" s="67" t="s">
        <v>103</v>
      </c>
      <c r="B992" t="s">
        <v>27576</v>
      </c>
      <c r="C992" t="s">
        <v>25665</v>
      </c>
    </row>
    <row r="993" spans="1:3" x14ac:dyDescent="0.2">
      <c r="A993" s="67" t="s">
        <v>103</v>
      </c>
      <c r="B993" t="s">
        <v>27575</v>
      </c>
      <c r="C993" t="s">
        <v>25666</v>
      </c>
    </row>
    <row r="994" spans="1:3" x14ac:dyDescent="0.2">
      <c r="A994" s="67" t="s">
        <v>103</v>
      </c>
      <c r="B994" t="s">
        <v>27574</v>
      </c>
      <c r="C994" t="s">
        <v>25667</v>
      </c>
    </row>
    <row r="995" spans="1:3" x14ac:dyDescent="0.2">
      <c r="A995" s="67" t="s">
        <v>103</v>
      </c>
      <c r="B995" t="s">
        <v>27573</v>
      </c>
      <c r="C995" t="s">
        <v>25668</v>
      </c>
    </row>
    <row r="996" spans="1:3" x14ac:dyDescent="0.2">
      <c r="A996" s="67" t="s">
        <v>103</v>
      </c>
      <c r="B996" t="s">
        <v>27572</v>
      </c>
      <c r="C996" t="s">
        <v>25669</v>
      </c>
    </row>
    <row r="997" spans="1:3" x14ac:dyDescent="0.2">
      <c r="A997" s="67" t="s">
        <v>103</v>
      </c>
      <c r="B997" t="s">
        <v>27571</v>
      </c>
      <c r="C997" t="s">
        <v>25670</v>
      </c>
    </row>
    <row r="998" spans="1:3" x14ac:dyDescent="0.2">
      <c r="A998" s="67" t="s">
        <v>103</v>
      </c>
      <c r="B998" t="s">
        <v>27570</v>
      </c>
      <c r="C998" t="s">
        <v>25671</v>
      </c>
    </row>
    <row r="999" spans="1:3" x14ac:dyDescent="0.2">
      <c r="A999" s="67" t="s">
        <v>103</v>
      </c>
      <c r="B999" t="s">
        <v>27569</v>
      </c>
      <c r="C999" t="s">
        <v>25672</v>
      </c>
    </row>
    <row r="1000" spans="1:3" x14ac:dyDescent="0.2">
      <c r="A1000" s="67" t="s">
        <v>103</v>
      </c>
      <c r="B1000" t="s">
        <v>27568</v>
      </c>
      <c r="C1000" t="s">
        <v>25673</v>
      </c>
    </row>
    <row r="1001" spans="1:3" x14ac:dyDescent="0.2">
      <c r="A1001" s="67" t="s">
        <v>103</v>
      </c>
      <c r="B1001" t="s">
        <v>27567</v>
      </c>
      <c r="C1001" t="s">
        <v>25674</v>
      </c>
    </row>
    <row r="1002" spans="1:3" x14ac:dyDescent="0.2">
      <c r="A1002" s="67" t="s">
        <v>103</v>
      </c>
      <c r="B1002" t="s">
        <v>27566</v>
      </c>
      <c r="C1002" t="s">
        <v>25675</v>
      </c>
    </row>
    <row r="1003" spans="1:3" x14ac:dyDescent="0.2">
      <c r="A1003" s="67" t="s">
        <v>103</v>
      </c>
      <c r="B1003" t="s">
        <v>27565</v>
      </c>
      <c r="C1003" t="s">
        <v>25676</v>
      </c>
    </row>
    <row r="1004" spans="1:3" x14ac:dyDescent="0.2">
      <c r="A1004" s="67" t="s">
        <v>103</v>
      </c>
      <c r="B1004" t="s">
        <v>27564</v>
      </c>
      <c r="C1004" t="s">
        <v>25677</v>
      </c>
    </row>
    <row r="1005" spans="1:3" x14ac:dyDescent="0.2">
      <c r="A1005" s="67" t="s">
        <v>103</v>
      </c>
      <c r="B1005" t="s">
        <v>27563</v>
      </c>
      <c r="C1005" t="s">
        <v>25678</v>
      </c>
    </row>
    <row r="1006" spans="1:3" x14ac:dyDescent="0.2">
      <c r="A1006" s="67" t="s">
        <v>103</v>
      </c>
      <c r="B1006" t="s">
        <v>27562</v>
      </c>
      <c r="C1006" t="s">
        <v>25679</v>
      </c>
    </row>
    <row r="1007" spans="1:3" x14ac:dyDescent="0.2">
      <c r="A1007" s="67" t="s">
        <v>103</v>
      </c>
      <c r="B1007" t="s">
        <v>27561</v>
      </c>
      <c r="C1007" t="s">
        <v>25680</v>
      </c>
    </row>
    <row r="1008" spans="1:3" x14ac:dyDescent="0.2">
      <c r="A1008" s="67" t="s">
        <v>103</v>
      </c>
      <c r="B1008" t="s">
        <v>27560</v>
      </c>
      <c r="C1008" t="s">
        <v>25681</v>
      </c>
    </row>
    <row r="1009" spans="1:3" x14ac:dyDescent="0.2">
      <c r="A1009" s="67" t="s">
        <v>103</v>
      </c>
      <c r="B1009" t="s">
        <v>27559</v>
      </c>
      <c r="C1009" t="s">
        <v>25682</v>
      </c>
    </row>
    <row r="1010" spans="1:3" x14ac:dyDescent="0.2">
      <c r="A1010" s="67" t="s">
        <v>103</v>
      </c>
      <c r="B1010" t="s">
        <v>27558</v>
      </c>
      <c r="C1010" t="s">
        <v>25683</v>
      </c>
    </row>
    <row r="1011" spans="1:3" x14ac:dyDescent="0.2">
      <c r="A1011" s="67" t="s">
        <v>103</v>
      </c>
      <c r="B1011" t="s">
        <v>27557</v>
      </c>
      <c r="C1011" t="s">
        <v>25684</v>
      </c>
    </row>
    <row r="1012" spans="1:3" x14ac:dyDescent="0.2">
      <c r="A1012" s="67" t="s">
        <v>103</v>
      </c>
      <c r="B1012" t="s">
        <v>27556</v>
      </c>
      <c r="C1012" t="s">
        <v>25685</v>
      </c>
    </row>
    <row r="1013" spans="1:3" x14ac:dyDescent="0.2">
      <c r="A1013" s="67" t="s">
        <v>103</v>
      </c>
      <c r="B1013" t="s">
        <v>27555</v>
      </c>
      <c r="C1013" t="s">
        <v>25686</v>
      </c>
    </row>
    <row r="1014" spans="1:3" x14ac:dyDescent="0.2">
      <c r="A1014" s="67" t="s">
        <v>103</v>
      </c>
      <c r="B1014" t="s">
        <v>27554</v>
      </c>
      <c r="C1014" t="s">
        <v>25687</v>
      </c>
    </row>
    <row r="1015" spans="1:3" x14ac:dyDescent="0.2">
      <c r="A1015" s="67" t="s">
        <v>103</v>
      </c>
      <c r="B1015" t="s">
        <v>27553</v>
      </c>
      <c r="C1015" t="s">
        <v>25688</v>
      </c>
    </row>
    <row r="1016" spans="1:3" x14ac:dyDescent="0.2">
      <c r="A1016" s="67" t="s">
        <v>103</v>
      </c>
      <c r="B1016" t="s">
        <v>27552</v>
      </c>
      <c r="C1016" t="s">
        <v>25689</v>
      </c>
    </row>
    <row r="1017" spans="1:3" x14ac:dyDescent="0.2">
      <c r="A1017" s="67" t="s">
        <v>103</v>
      </c>
      <c r="B1017" t="s">
        <v>27551</v>
      </c>
      <c r="C1017" t="s">
        <v>25690</v>
      </c>
    </row>
    <row r="1018" spans="1:3" x14ac:dyDescent="0.2">
      <c r="A1018" s="67" t="s">
        <v>103</v>
      </c>
      <c r="B1018" t="s">
        <v>27550</v>
      </c>
      <c r="C1018" t="s">
        <v>25691</v>
      </c>
    </row>
    <row r="1019" spans="1:3" x14ac:dyDescent="0.2">
      <c r="A1019" s="67" t="s">
        <v>103</v>
      </c>
      <c r="B1019" t="s">
        <v>27549</v>
      </c>
      <c r="C1019" t="s">
        <v>25692</v>
      </c>
    </row>
    <row r="1020" spans="1:3" x14ac:dyDescent="0.2">
      <c r="A1020" s="67" t="s">
        <v>103</v>
      </c>
      <c r="B1020" t="s">
        <v>27548</v>
      </c>
      <c r="C1020" t="s">
        <v>25693</v>
      </c>
    </row>
    <row r="1021" spans="1:3" x14ac:dyDescent="0.2">
      <c r="A1021" s="67" t="s">
        <v>103</v>
      </c>
      <c r="B1021" t="s">
        <v>27547</v>
      </c>
      <c r="C1021" t="s">
        <v>25694</v>
      </c>
    </row>
    <row r="1022" spans="1:3" x14ac:dyDescent="0.2">
      <c r="A1022" s="67" t="s">
        <v>103</v>
      </c>
      <c r="B1022" t="s">
        <v>27546</v>
      </c>
      <c r="C1022" t="s">
        <v>25695</v>
      </c>
    </row>
    <row r="1023" spans="1:3" x14ac:dyDescent="0.2">
      <c r="A1023" s="67" t="s">
        <v>103</v>
      </c>
      <c r="B1023" t="s">
        <v>27545</v>
      </c>
      <c r="C1023" t="s">
        <v>25696</v>
      </c>
    </row>
    <row r="1024" spans="1:3" x14ac:dyDescent="0.2">
      <c r="A1024" s="67" t="s">
        <v>103</v>
      </c>
      <c r="B1024" t="s">
        <v>27544</v>
      </c>
      <c r="C1024" t="s">
        <v>25697</v>
      </c>
    </row>
    <row r="1025" spans="1:3" x14ac:dyDescent="0.2">
      <c r="A1025" s="67" t="s">
        <v>103</v>
      </c>
      <c r="B1025" t="s">
        <v>27543</v>
      </c>
      <c r="C1025" t="s">
        <v>25698</v>
      </c>
    </row>
    <row r="1026" spans="1:3" x14ac:dyDescent="0.2">
      <c r="A1026" s="67" t="s">
        <v>103</v>
      </c>
      <c r="B1026" t="s">
        <v>27542</v>
      </c>
      <c r="C1026" t="s">
        <v>25699</v>
      </c>
    </row>
    <row r="1027" spans="1:3" x14ac:dyDescent="0.2">
      <c r="A1027" s="67" t="s">
        <v>103</v>
      </c>
      <c r="B1027" t="s">
        <v>27541</v>
      </c>
      <c r="C1027" t="s">
        <v>25468</v>
      </c>
    </row>
    <row r="1028" spans="1:3" x14ac:dyDescent="0.2">
      <c r="A1028" s="67" t="s">
        <v>103</v>
      </c>
      <c r="B1028" t="s">
        <v>27540</v>
      </c>
      <c r="C1028" t="s">
        <v>25469</v>
      </c>
    </row>
    <row r="1029" spans="1:3" x14ac:dyDescent="0.2">
      <c r="A1029" s="67" t="s">
        <v>103</v>
      </c>
      <c r="B1029" t="s">
        <v>27539</v>
      </c>
      <c r="C1029" t="s">
        <v>26373</v>
      </c>
    </row>
    <row r="1030" spans="1:3" x14ac:dyDescent="0.2">
      <c r="A1030" s="67" t="s">
        <v>103</v>
      </c>
      <c r="B1030" t="s">
        <v>27538</v>
      </c>
      <c r="C1030" t="s">
        <v>26374</v>
      </c>
    </row>
    <row r="1031" spans="1:3" x14ac:dyDescent="0.2">
      <c r="A1031" s="67" t="s">
        <v>103</v>
      </c>
      <c r="B1031" t="s">
        <v>27537</v>
      </c>
      <c r="C1031" t="s">
        <v>26375</v>
      </c>
    </row>
    <row r="1032" spans="1:3" x14ac:dyDescent="0.2">
      <c r="A1032" s="67" t="s">
        <v>103</v>
      </c>
      <c r="B1032" t="s">
        <v>27536</v>
      </c>
      <c r="C1032" t="s">
        <v>26376</v>
      </c>
    </row>
    <row r="1033" spans="1:3" x14ac:dyDescent="0.2">
      <c r="A1033" s="67" t="s">
        <v>103</v>
      </c>
      <c r="B1033" t="s">
        <v>27535</v>
      </c>
      <c r="C1033" t="s">
        <v>26377</v>
      </c>
    </row>
    <row r="1034" spans="1:3" x14ac:dyDescent="0.2">
      <c r="A1034" s="67" t="s">
        <v>103</v>
      </c>
      <c r="B1034" t="s">
        <v>27534</v>
      </c>
      <c r="C1034" t="s">
        <v>26378</v>
      </c>
    </row>
    <row r="1035" spans="1:3" x14ac:dyDescent="0.2">
      <c r="A1035" s="67" t="s">
        <v>103</v>
      </c>
      <c r="B1035" t="s">
        <v>27533</v>
      </c>
      <c r="C1035" t="s">
        <v>26379</v>
      </c>
    </row>
    <row r="1036" spans="1:3" x14ac:dyDescent="0.2">
      <c r="A1036" s="67" t="s">
        <v>103</v>
      </c>
      <c r="B1036" t="s">
        <v>27532</v>
      </c>
      <c r="C1036" t="s">
        <v>26380</v>
      </c>
    </row>
    <row r="1037" spans="1:3" x14ac:dyDescent="0.2">
      <c r="A1037" s="67" t="s">
        <v>103</v>
      </c>
      <c r="B1037" t="s">
        <v>27531</v>
      </c>
      <c r="C1037" t="s">
        <v>26381</v>
      </c>
    </row>
    <row r="1038" spans="1:3" x14ac:dyDescent="0.2">
      <c r="A1038" s="67" t="s">
        <v>103</v>
      </c>
      <c r="B1038" t="s">
        <v>27530</v>
      </c>
      <c r="C1038" t="s">
        <v>26382</v>
      </c>
    </row>
    <row r="1039" spans="1:3" x14ac:dyDescent="0.2">
      <c r="A1039" s="67" t="s">
        <v>103</v>
      </c>
      <c r="B1039" t="s">
        <v>27529</v>
      </c>
      <c r="C1039" t="s">
        <v>26383</v>
      </c>
    </row>
    <row r="1040" spans="1:3" x14ac:dyDescent="0.2">
      <c r="A1040" s="67" t="s">
        <v>103</v>
      </c>
      <c r="B1040" t="s">
        <v>27528</v>
      </c>
      <c r="C1040" t="s">
        <v>26384</v>
      </c>
    </row>
    <row r="1041" spans="1:3" x14ac:dyDescent="0.2">
      <c r="A1041" s="67" t="s">
        <v>103</v>
      </c>
      <c r="B1041" t="s">
        <v>27527</v>
      </c>
      <c r="C1041" t="s">
        <v>26385</v>
      </c>
    </row>
    <row r="1042" spans="1:3" x14ac:dyDescent="0.2">
      <c r="A1042" s="67" t="s">
        <v>103</v>
      </c>
      <c r="B1042" t="s">
        <v>27526</v>
      </c>
      <c r="C1042" t="s">
        <v>26386</v>
      </c>
    </row>
    <row r="1043" spans="1:3" x14ac:dyDescent="0.2">
      <c r="A1043" s="67" t="s">
        <v>103</v>
      </c>
      <c r="B1043" t="s">
        <v>27525</v>
      </c>
      <c r="C1043" t="s">
        <v>26387</v>
      </c>
    </row>
    <row r="1044" spans="1:3" x14ac:dyDescent="0.2">
      <c r="A1044" s="67" t="s">
        <v>103</v>
      </c>
      <c r="B1044" t="s">
        <v>27524</v>
      </c>
      <c r="C1044" t="s">
        <v>26388</v>
      </c>
    </row>
    <row r="1045" spans="1:3" x14ac:dyDescent="0.2">
      <c r="A1045" s="67" t="s">
        <v>103</v>
      </c>
      <c r="B1045" t="s">
        <v>27523</v>
      </c>
      <c r="C1045" t="s">
        <v>26389</v>
      </c>
    </row>
    <row r="1046" spans="1:3" x14ac:dyDescent="0.2">
      <c r="A1046" s="67" t="s">
        <v>103</v>
      </c>
      <c r="B1046" t="s">
        <v>27522</v>
      </c>
      <c r="C1046" t="s">
        <v>26390</v>
      </c>
    </row>
    <row r="1047" spans="1:3" x14ac:dyDescent="0.2">
      <c r="A1047" s="67" t="s">
        <v>103</v>
      </c>
      <c r="B1047" t="s">
        <v>27521</v>
      </c>
      <c r="C1047" t="s">
        <v>26391</v>
      </c>
    </row>
    <row r="1048" spans="1:3" x14ac:dyDescent="0.2">
      <c r="A1048" s="67" t="s">
        <v>103</v>
      </c>
      <c r="B1048" t="s">
        <v>27520</v>
      </c>
      <c r="C1048" t="s">
        <v>26392</v>
      </c>
    </row>
    <row r="1049" spans="1:3" x14ac:dyDescent="0.2">
      <c r="A1049" s="67" t="s">
        <v>103</v>
      </c>
      <c r="B1049" t="s">
        <v>27519</v>
      </c>
      <c r="C1049" t="s">
        <v>26393</v>
      </c>
    </row>
    <row r="1050" spans="1:3" x14ac:dyDescent="0.2">
      <c r="A1050" s="67" t="s">
        <v>103</v>
      </c>
      <c r="B1050" t="s">
        <v>27518</v>
      </c>
      <c r="C1050" t="s">
        <v>26394</v>
      </c>
    </row>
    <row r="1051" spans="1:3" x14ac:dyDescent="0.2">
      <c r="A1051" s="67" t="s">
        <v>103</v>
      </c>
      <c r="B1051" t="s">
        <v>27517</v>
      </c>
      <c r="C1051" t="s">
        <v>26395</v>
      </c>
    </row>
    <row r="1052" spans="1:3" x14ac:dyDescent="0.2">
      <c r="A1052" s="67" t="s">
        <v>103</v>
      </c>
      <c r="B1052" t="s">
        <v>27516</v>
      </c>
      <c r="C1052" t="s">
        <v>26396</v>
      </c>
    </row>
    <row r="1053" spans="1:3" x14ac:dyDescent="0.2">
      <c r="A1053" s="67" t="s">
        <v>103</v>
      </c>
      <c r="B1053" t="s">
        <v>27515</v>
      </c>
      <c r="C1053" t="s">
        <v>26397</v>
      </c>
    </row>
    <row r="1054" spans="1:3" x14ac:dyDescent="0.2">
      <c r="A1054" s="67" t="s">
        <v>103</v>
      </c>
      <c r="B1054" t="s">
        <v>27514</v>
      </c>
      <c r="C1054" t="s">
        <v>26398</v>
      </c>
    </row>
    <row r="1055" spans="1:3" x14ac:dyDescent="0.2">
      <c r="A1055" s="67" t="s">
        <v>103</v>
      </c>
      <c r="B1055" t="s">
        <v>27513</v>
      </c>
      <c r="C1055" t="s">
        <v>26399</v>
      </c>
    </row>
    <row r="1056" spans="1:3" x14ac:dyDescent="0.2">
      <c r="A1056" s="67" t="s">
        <v>103</v>
      </c>
      <c r="B1056" t="s">
        <v>27512</v>
      </c>
      <c r="C1056" t="s">
        <v>26400</v>
      </c>
    </row>
    <row r="1057" spans="1:3" x14ac:dyDescent="0.2">
      <c r="A1057" s="67" t="s">
        <v>103</v>
      </c>
      <c r="B1057" t="s">
        <v>27511</v>
      </c>
      <c r="C1057" t="s">
        <v>26401</v>
      </c>
    </row>
    <row r="1058" spans="1:3" x14ac:dyDescent="0.2">
      <c r="A1058" s="67" t="s">
        <v>103</v>
      </c>
      <c r="B1058" t="s">
        <v>27510</v>
      </c>
      <c r="C1058" t="s">
        <v>26402</v>
      </c>
    </row>
    <row r="1059" spans="1:3" x14ac:dyDescent="0.2">
      <c r="A1059" s="67" t="s">
        <v>103</v>
      </c>
      <c r="B1059" t="s">
        <v>27509</v>
      </c>
      <c r="C1059" t="s">
        <v>26403</v>
      </c>
    </row>
    <row r="1060" spans="1:3" x14ac:dyDescent="0.2">
      <c r="A1060" s="67" t="s">
        <v>103</v>
      </c>
      <c r="B1060" t="s">
        <v>27508</v>
      </c>
      <c r="C1060" t="s">
        <v>26404</v>
      </c>
    </row>
    <row r="1061" spans="1:3" x14ac:dyDescent="0.2">
      <c r="A1061" s="67" t="s">
        <v>103</v>
      </c>
      <c r="B1061" t="s">
        <v>27507</v>
      </c>
      <c r="C1061" t="s">
        <v>26405</v>
      </c>
    </row>
    <row r="1062" spans="1:3" x14ac:dyDescent="0.2">
      <c r="A1062" s="67" t="s">
        <v>103</v>
      </c>
      <c r="B1062" t="s">
        <v>27506</v>
      </c>
      <c r="C1062" t="s">
        <v>26406</v>
      </c>
    </row>
    <row r="1063" spans="1:3" x14ac:dyDescent="0.2">
      <c r="A1063" s="67" t="s">
        <v>103</v>
      </c>
      <c r="B1063" t="s">
        <v>27505</v>
      </c>
      <c r="C1063" t="s">
        <v>26407</v>
      </c>
    </row>
    <row r="1064" spans="1:3" x14ac:dyDescent="0.2">
      <c r="A1064" s="67" t="s">
        <v>103</v>
      </c>
      <c r="B1064" t="s">
        <v>27504</v>
      </c>
      <c r="C1064" t="s">
        <v>26408</v>
      </c>
    </row>
    <row r="1065" spans="1:3" x14ac:dyDescent="0.2">
      <c r="A1065" s="67" t="s">
        <v>103</v>
      </c>
      <c r="B1065" t="s">
        <v>27503</v>
      </c>
      <c r="C1065" t="s">
        <v>26409</v>
      </c>
    </row>
    <row r="1066" spans="1:3" x14ac:dyDescent="0.2">
      <c r="A1066" s="67" t="s">
        <v>103</v>
      </c>
      <c r="B1066" t="s">
        <v>27502</v>
      </c>
      <c r="C1066" t="s">
        <v>26410</v>
      </c>
    </row>
    <row r="1067" spans="1:3" x14ac:dyDescent="0.2">
      <c r="A1067" s="67" t="s">
        <v>103</v>
      </c>
      <c r="B1067" t="s">
        <v>27501</v>
      </c>
      <c r="C1067" t="s">
        <v>26411</v>
      </c>
    </row>
    <row r="1068" spans="1:3" x14ac:dyDescent="0.2">
      <c r="A1068" s="67" t="s">
        <v>103</v>
      </c>
      <c r="B1068" t="s">
        <v>27500</v>
      </c>
      <c r="C1068" t="s">
        <v>26412</v>
      </c>
    </row>
    <row r="1069" spans="1:3" x14ac:dyDescent="0.2">
      <c r="A1069" s="67" t="s">
        <v>103</v>
      </c>
      <c r="B1069" t="s">
        <v>27499</v>
      </c>
      <c r="C1069" t="s">
        <v>26413</v>
      </c>
    </row>
    <row r="1070" spans="1:3" x14ac:dyDescent="0.2">
      <c r="A1070" s="67" t="s">
        <v>103</v>
      </c>
      <c r="B1070" t="s">
        <v>27498</v>
      </c>
      <c r="C1070" t="s">
        <v>26414</v>
      </c>
    </row>
    <row r="1071" spans="1:3" x14ac:dyDescent="0.2">
      <c r="A1071" s="67" t="s">
        <v>103</v>
      </c>
      <c r="B1071" t="s">
        <v>27497</v>
      </c>
      <c r="C1071" t="s">
        <v>26415</v>
      </c>
    </row>
    <row r="1072" spans="1:3" x14ac:dyDescent="0.2">
      <c r="A1072" s="67" t="s">
        <v>103</v>
      </c>
      <c r="B1072" t="s">
        <v>27496</v>
      </c>
      <c r="C1072" t="s">
        <v>26416</v>
      </c>
    </row>
    <row r="1073" spans="1:3" x14ac:dyDescent="0.2">
      <c r="A1073" s="67" t="s">
        <v>103</v>
      </c>
      <c r="B1073" t="s">
        <v>27495</v>
      </c>
      <c r="C1073" t="s">
        <v>26417</v>
      </c>
    </row>
    <row r="1074" spans="1:3" x14ac:dyDescent="0.2">
      <c r="A1074" s="67" t="s">
        <v>103</v>
      </c>
      <c r="B1074" t="s">
        <v>27494</v>
      </c>
      <c r="C1074" t="s">
        <v>26418</v>
      </c>
    </row>
    <row r="1075" spans="1:3" x14ac:dyDescent="0.2">
      <c r="A1075" s="67" t="s">
        <v>103</v>
      </c>
      <c r="B1075" t="s">
        <v>27493</v>
      </c>
      <c r="C1075" t="s">
        <v>26419</v>
      </c>
    </row>
    <row r="1076" spans="1:3" x14ac:dyDescent="0.2">
      <c r="A1076" s="67" t="s">
        <v>103</v>
      </c>
      <c r="B1076" t="s">
        <v>27492</v>
      </c>
      <c r="C1076" t="s">
        <v>26420</v>
      </c>
    </row>
    <row r="1077" spans="1:3" x14ac:dyDescent="0.2">
      <c r="A1077" s="67" t="s">
        <v>103</v>
      </c>
      <c r="B1077" t="s">
        <v>27491</v>
      </c>
      <c r="C1077" t="s">
        <v>26421</v>
      </c>
    </row>
    <row r="1078" spans="1:3" x14ac:dyDescent="0.2">
      <c r="A1078" s="67" t="s">
        <v>103</v>
      </c>
      <c r="B1078" t="s">
        <v>27490</v>
      </c>
      <c r="C1078" t="s">
        <v>26422</v>
      </c>
    </row>
    <row r="1079" spans="1:3" x14ac:dyDescent="0.2">
      <c r="A1079" s="67" t="s">
        <v>103</v>
      </c>
      <c r="B1079" t="s">
        <v>27489</v>
      </c>
      <c r="C1079" t="s">
        <v>26423</v>
      </c>
    </row>
    <row r="1080" spans="1:3" x14ac:dyDescent="0.2">
      <c r="A1080" s="67" t="s">
        <v>103</v>
      </c>
      <c r="B1080" t="s">
        <v>27488</v>
      </c>
      <c r="C1080" t="s">
        <v>26424</v>
      </c>
    </row>
    <row r="1081" spans="1:3" x14ac:dyDescent="0.2">
      <c r="A1081" s="67" t="s">
        <v>103</v>
      </c>
      <c r="B1081" t="s">
        <v>27487</v>
      </c>
      <c r="C1081" t="s">
        <v>26425</v>
      </c>
    </row>
    <row r="1082" spans="1:3" x14ac:dyDescent="0.2">
      <c r="A1082" s="67" t="s">
        <v>103</v>
      </c>
      <c r="B1082" t="s">
        <v>27486</v>
      </c>
      <c r="C1082" t="s">
        <v>25468</v>
      </c>
    </row>
    <row r="1083" spans="1:3" x14ac:dyDescent="0.2">
      <c r="A1083" s="67" t="s">
        <v>103</v>
      </c>
      <c r="B1083" t="s">
        <v>27485</v>
      </c>
      <c r="C1083" t="s">
        <v>25469</v>
      </c>
    </row>
    <row r="1084" spans="1:3" x14ac:dyDescent="0.2">
      <c r="A1084" s="67" t="s">
        <v>103</v>
      </c>
      <c r="B1084" t="s">
        <v>27484</v>
      </c>
      <c r="C1084" t="s">
        <v>25700</v>
      </c>
    </row>
    <row r="1085" spans="1:3" x14ac:dyDescent="0.2">
      <c r="A1085" s="67" t="s">
        <v>103</v>
      </c>
      <c r="B1085" t="s">
        <v>27483</v>
      </c>
      <c r="C1085" t="s">
        <v>26426</v>
      </c>
    </row>
    <row r="1086" spans="1:3" x14ac:dyDescent="0.2">
      <c r="A1086" s="67" t="s">
        <v>103</v>
      </c>
      <c r="B1086" t="s">
        <v>27482</v>
      </c>
      <c r="C1086" t="s">
        <v>25701</v>
      </c>
    </row>
    <row r="1087" spans="1:3" x14ac:dyDescent="0.2">
      <c r="A1087" s="67" t="s">
        <v>103</v>
      </c>
      <c r="B1087" t="s">
        <v>27481</v>
      </c>
      <c r="C1087" t="s">
        <v>25734</v>
      </c>
    </row>
    <row r="1088" spans="1:3" x14ac:dyDescent="0.2">
      <c r="A1088" s="67" t="s">
        <v>103</v>
      </c>
      <c r="B1088" t="s">
        <v>27480</v>
      </c>
      <c r="C1088" t="s">
        <v>25735</v>
      </c>
    </row>
    <row r="1089" spans="1:3" x14ac:dyDescent="0.2">
      <c r="A1089" s="67" t="s">
        <v>103</v>
      </c>
      <c r="B1089" t="s">
        <v>27479</v>
      </c>
      <c r="C1089" t="s">
        <v>25736</v>
      </c>
    </row>
    <row r="1090" spans="1:3" x14ac:dyDescent="0.2">
      <c r="A1090" s="67" t="s">
        <v>103</v>
      </c>
      <c r="B1090" t="s">
        <v>27478</v>
      </c>
      <c r="C1090" t="s">
        <v>25737</v>
      </c>
    </row>
    <row r="1091" spans="1:3" x14ac:dyDescent="0.2">
      <c r="A1091" s="67" t="s">
        <v>103</v>
      </c>
      <c r="B1091" t="s">
        <v>27477</v>
      </c>
      <c r="C1091" t="s">
        <v>25738</v>
      </c>
    </row>
    <row r="1092" spans="1:3" x14ac:dyDescent="0.2">
      <c r="A1092" s="67" t="s">
        <v>103</v>
      </c>
      <c r="B1092" t="s">
        <v>27476</v>
      </c>
      <c r="C1092" t="s">
        <v>25739</v>
      </c>
    </row>
    <row r="1093" spans="1:3" x14ac:dyDescent="0.2">
      <c r="A1093" s="67" t="s">
        <v>103</v>
      </c>
      <c r="B1093" t="s">
        <v>27475</v>
      </c>
      <c r="C1093" t="s">
        <v>25740</v>
      </c>
    </row>
    <row r="1094" spans="1:3" x14ac:dyDescent="0.2">
      <c r="A1094" s="67" t="s">
        <v>103</v>
      </c>
      <c r="B1094" t="s">
        <v>27474</v>
      </c>
      <c r="C1094" t="s">
        <v>25741</v>
      </c>
    </row>
    <row r="1095" spans="1:3" x14ac:dyDescent="0.2">
      <c r="A1095" s="67" t="s">
        <v>103</v>
      </c>
      <c r="B1095" t="s">
        <v>27473</v>
      </c>
      <c r="C1095" t="s">
        <v>25742</v>
      </c>
    </row>
    <row r="1096" spans="1:3" x14ac:dyDescent="0.2">
      <c r="A1096" s="67" t="s">
        <v>103</v>
      </c>
      <c r="B1096" t="s">
        <v>27472</v>
      </c>
      <c r="C1096" t="s">
        <v>25743</v>
      </c>
    </row>
    <row r="1097" spans="1:3" x14ac:dyDescent="0.2">
      <c r="A1097" s="67" t="s">
        <v>103</v>
      </c>
      <c r="B1097" t="s">
        <v>27471</v>
      </c>
      <c r="C1097" t="s">
        <v>25744</v>
      </c>
    </row>
    <row r="1098" spans="1:3" x14ac:dyDescent="0.2">
      <c r="A1098" s="67" t="s">
        <v>103</v>
      </c>
      <c r="B1098" t="s">
        <v>27470</v>
      </c>
      <c r="C1098" t="s">
        <v>25745</v>
      </c>
    </row>
    <row r="1099" spans="1:3" x14ac:dyDescent="0.2">
      <c r="A1099" s="67" t="s">
        <v>103</v>
      </c>
      <c r="B1099" t="s">
        <v>27469</v>
      </c>
      <c r="C1099" t="s">
        <v>25746</v>
      </c>
    </row>
    <row r="1100" spans="1:3" x14ac:dyDescent="0.2">
      <c r="A1100" s="67" t="s">
        <v>103</v>
      </c>
      <c r="B1100" t="s">
        <v>27468</v>
      </c>
      <c r="C1100" t="s">
        <v>25747</v>
      </c>
    </row>
    <row r="1101" spans="1:3" x14ac:dyDescent="0.2">
      <c r="A1101" s="67" t="s">
        <v>103</v>
      </c>
      <c r="B1101" t="s">
        <v>27467</v>
      </c>
      <c r="C1101" t="s">
        <v>25748</v>
      </c>
    </row>
    <row r="1102" spans="1:3" x14ac:dyDescent="0.2">
      <c r="A1102" s="67" t="s">
        <v>103</v>
      </c>
      <c r="B1102" t="s">
        <v>27466</v>
      </c>
      <c r="C1102" t="s">
        <v>25749</v>
      </c>
    </row>
    <row r="1103" spans="1:3" x14ac:dyDescent="0.2">
      <c r="A1103" s="67" t="s">
        <v>103</v>
      </c>
      <c r="B1103" t="s">
        <v>27465</v>
      </c>
      <c r="C1103" t="s">
        <v>25750</v>
      </c>
    </row>
    <row r="1104" spans="1:3" x14ac:dyDescent="0.2">
      <c r="A1104" s="67" t="s">
        <v>103</v>
      </c>
      <c r="B1104" t="s">
        <v>27464</v>
      </c>
      <c r="C1104" t="s">
        <v>25751</v>
      </c>
    </row>
    <row r="1105" spans="1:3" x14ac:dyDescent="0.2">
      <c r="A1105" s="67" t="s">
        <v>103</v>
      </c>
      <c r="B1105" t="s">
        <v>27463</v>
      </c>
      <c r="C1105" t="s">
        <v>25752</v>
      </c>
    </row>
    <row r="1106" spans="1:3" x14ac:dyDescent="0.2">
      <c r="A1106" s="67" t="s">
        <v>103</v>
      </c>
      <c r="B1106" t="s">
        <v>27462</v>
      </c>
      <c r="C1106" t="s">
        <v>25753</v>
      </c>
    </row>
    <row r="1107" spans="1:3" x14ac:dyDescent="0.2">
      <c r="A1107" s="67" t="s">
        <v>103</v>
      </c>
      <c r="B1107" t="s">
        <v>27461</v>
      </c>
      <c r="C1107" t="s">
        <v>25754</v>
      </c>
    </row>
    <row r="1108" spans="1:3" x14ac:dyDescent="0.2">
      <c r="A1108" s="67" t="s">
        <v>103</v>
      </c>
      <c r="B1108" t="s">
        <v>27460</v>
      </c>
      <c r="C1108" t="s">
        <v>25755</v>
      </c>
    </row>
    <row r="1109" spans="1:3" x14ac:dyDescent="0.2">
      <c r="A1109" s="67" t="s">
        <v>103</v>
      </c>
      <c r="B1109" t="s">
        <v>27459</v>
      </c>
      <c r="C1109" t="s">
        <v>25756</v>
      </c>
    </row>
    <row r="1110" spans="1:3" x14ac:dyDescent="0.2">
      <c r="A1110" s="67" t="s">
        <v>103</v>
      </c>
      <c r="B1110" t="s">
        <v>27458</v>
      </c>
      <c r="C1110" t="s">
        <v>25757</v>
      </c>
    </row>
    <row r="1111" spans="1:3" x14ac:dyDescent="0.2">
      <c r="A1111" s="67" t="s">
        <v>103</v>
      </c>
      <c r="B1111" t="s">
        <v>27457</v>
      </c>
      <c r="C1111" t="s">
        <v>25758</v>
      </c>
    </row>
    <row r="1112" spans="1:3" x14ac:dyDescent="0.2">
      <c r="A1112" s="67" t="s">
        <v>103</v>
      </c>
      <c r="B1112" t="s">
        <v>27456</v>
      </c>
      <c r="C1112" t="s">
        <v>25759</v>
      </c>
    </row>
    <row r="1113" spans="1:3" x14ac:dyDescent="0.2">
      <c r="A1113" s="67" t="s">
        <v>103</v>
      </c>
      <c r="B1113" t="s">
        <v>27455</v>
      </c>
      <c r="C1113" t="s">
        <v>25760</v>
      </c>
    </row>
    <row r="1114" spans="1:3" x14ac:dyDescent="0.2">
      <c r="A1114" s="67" t="s">
        <v>103</v>
      </c>
      <c r="B1114" t="s">
        <v>27454</v>
      </c>
      <c r="C1114" t="s">
        <v>25761</v>
      </c>
    </row>
    <row r="1115" spans="1:3" x14ac:dyDescent="0.2">
      <c r="A1115" s="67" t="s">
        <v>103</v>
      </c>
      <c r="B1115" t="s">
        <v>27453</v>
      </c>
      <c r="C1115" t="s">
        <v>25762</v>
      </c>
    </row>
    <row r="1116" spans="1:3" x14ac:dyDescent="0.2">
      <c r="A1116" s="67" t="s">
        <v>103</v>
      </c>
      <c r="B1116" t="s">
        <v>27452</v>
      </c>
      <c r="C1116" t="s">
        <v>25763</v>
      </c>
    </row>
    <row r="1117" spans="1:3" x14ac:dyDescent="0.2">
      <c r="A1117" s="67" t="s">
        <v>103</v>
      </c>
      <c r="B1117" t="s">
        <v>27451</v>
      </c>
      <c r="C1117" t="s">
        <v>25764</v>
      </c>
    </row>
    <row r="1118" spans="1:3" x14ac:dyDescent="0.2">
      <c r="A1118" s="67" t="s">
        <v>103</v>
      </c>
      <c r="B1118" t="s">
        <v>27450</v>
      </c>
      <c r="C1118" t="s">
        <v>26373</v>
      </c>
    </row>
    <row r="1119" spans="1:3" x14ac:dyDescent="0.2">
      <c r="A1119" s="67" t="s">
        <v>103</v>
      </c>
      <c r="B1119" t="s">
        <v>27449</v>
      </c>
      <c r="C1119" t="s">
        <v>26374</v>
      </c>
    </row>
    <row r="1120" spans="1:3" x14ac:dyDescent="0.2">
      <c r="A1120" s="67" t="s">
        <v>103</v>
      </c>
      <c r="B1120" t="s">
        <v>27448</v>
      </c>
      <c r="C1120" t="s">
        <v>26375</v>
      </c>
    </row>
    <row r="1121" spans="1:3" x14ac:dyDescent="0.2">
      <c r="A1121" s="67" t="s">
        <v>103</v>
      </c>
      <c r="B1121" t="s">
        <v>27447</v>
      </c>
      <c r="C1121" t="s">
        <v>26376</v>
      </c>
    </row>
    <row r="1122" spans="1:3" x14ac:dyDescent="0.2">
      <c r="A1122" s="67" t="s">
        <v>103</v>
      </c>
      <c r="B1122" t="s">
        <v>27446</v>
      </c>
      <c r="C1122" t="s">
        <v>26427</v>
      </c>
    </row>
    <row r="1123" spans="1:3" x14ac:dyDescent="0.2">
      <c r="A1123" s="67" t="s">
        <v>103</v>
      </c>
      <c r="B1123" t="s">
        <v>27445</v>
      </c>
      <c r="C1123" t="s">
        <v>26377</v>
      </c>
    </row>
    <row r="1124" spans="1:3" x14ac:dyDescent="0.2">
      <c r="A1124" s="67" t="s">
        <v>103</v>
      </c>
      <c r="B1124" t="s">
        <v>27444</v>
      </c>
      <c r="C1124" t="s">
        <v>26428</v>
      </c>
    </row>
    <row r="1125" spans="1:3" x14ac:dyDescent="0.2">
      <c r="A1125" s="67" t="s">
        <v>103</v>
      </c>
      <c r="B1125" t="s">
        <v>27443</v>
      </c>
      <c r="C1125" t="s">
        <v>26429</v>
      </c>
    </row>
    <row r="1126" spans="1:3" x14ac:dyDescent="0.2">
      <c r="A1126" s="67" t="s">
        <v>103</v>
      </c>
      <c r="B1126" t="s">
        <v>27442</v>
      </c>
      <c r="C1126" t="s">
        <v>26430</v>
      </c>
    </row>
    <row r="1127" spans="1:3" x14ac:dyDescent="0.2">
      <c r="A1127" s="67" t="s">
        <v>103</v>
      </c>
      <c r="B1127" t="s">
        <v>27441</v>
      </c>
      <c r="C1127" t="s">
        <v>26431</v>
      </c>
    </row>
    <row r="1128" spans="1:3" x14ac:dyDescent="0.2">
      <c r="A1128" s="67" t="s">
        <v>103</v>
      </c>
      <c r="B1128" t="s">
        <v>27440</v>
      </c>
      <c r="C1128" t="s">
        <v>26432</v>
      </c>
    </row>
    <row r="1129" spans="1:3" x14ac:dyDescent="0.2">
      <c r="A1129" s="67" t="s">
        <v>103</v>
      </c>
      <c r="B1129" t="s">
        <v>27439</v>
      </c>
      <c r="C1129" t="s">
        <v>26433</v>
      </c>
    </row>
    <row r="1130" spans="1:3" x14ac:dyDescent="0.2">
      <c r="A1130" s="67" t="s">
        <v>103</v>
      </c>
      <c r="B1130" t="s">
        <v>27438</v>
      </c>
      <c r="C1130" t="s">
        <v>26434</v>
      </c>
    </row>
    <row r="1131" spans="1:3" x14ac:dyDescent="0.2">
      <c r="A1131" s="67" t="s">
        <v>103</v>
      </c>
      <c r="B1131" t="s">
        <v>27437</v>
      </c>
      <c r="C1131" t="s">
        <v>26435</v>
      </c>
    </row>
    <row r="1132" spans="1:3" x14ac:dyDescent="0.2">
      <c r="A1132" s="67" t="s">
        <v>103</v>
      </c>
      <c r="B1132" t="s">
        <v>27436</v>
      </c>
      <c r="C1132" t="s">
        <v>26436</v>
      </c>
    </row>
    <row r="1133" spans="1:3" x14ac:dyDescent="0.2">
      <c r="A1133" s="67" t="s">
        <v>103</v>
      </c>
      <c r="B1133" t="s">
        <v>27435</v>
      </c>
      <c r="C1133" t="s">
        <v>26437</v>
      </c>
    </row>
    <row r="1134" spans="1:3" x14ac:dyDescent="0.2">
      <c r="A1134" s="67" t="s">
        <v>103</v>
      </c>
      <c r="B1134" t="s">
        <v>27434</v>
      </c>
      <c r="C1134" t="s">
        <v>26438</v>
      </c>
    </row>
    <row r="1135" spans="1:3" x14ac:dyDescent="0.2">
      <c r="A1135" s="67" t="s">
        <v>103</v>
      </c>
      <c r="B1135" t="s">
        <v>27433</v>
      </c>
      <c r="C1135" t="s">
        <v>26439</v>
      </c>
    </row>
    <row r="1136" spans="1:3" x14ac:dyDescent="0.2">
      <c r="A1136" s="67" t="s">
        <v>103</v>
      </c>
      <c r="B1136" t="s">
        <v>27432</v>
      </c>
      <c r="C1136" t="s">
        <v>26440</v>
      </c>
    </row>
    <row r="1137" spans="1:3" x14ac:dyDescent="0.2">
      <c r="A1137" s="67" t="s">
        <v>103</v>
      </c>
      <c r="B1137" t="s">
        <v>27431</v>
      </c>
      <c r="C1137" t="s">
        <v>26441</v>
      </c>
    </row>
    <row r="1138" spans="1:3" x14ac:dyDescent="0.2">
      <c r="A1138" s="67" t="s">
        <v>103</v>
      </c>
      <c r="B1138" t="s">
        <v>27430</v>
      </c>
      <c r="C1138" t="s">
        <v>26442</v>
      </c>
    </row>
    <row r="1139" spans="1:3" x14ac:dyDescent="0.2">
      <c r="A1139" s="67" t="s">
        <v>103</v>
      </c>
      <c r="B1139" t="s">
        <v>27429</v>
      </c>
      <c r="C1139" t="s">
        <v>26378</v>
      </c>
    </row>
    <row r="1140" spans="1:3" x14ac:dyDescent="0.2">
      <c r="A1140" s="67" t="s">
        <v>103</v>
      </c>
      <c r="B1140" t="s">
        <v>27428</v>
      </c>
      <c r="C1140" t="s">
        <v>26379</v>
      </c>
    </row>
    <row r="1141" spans="1:3" x14ac:dyDescent="0.2">
      <c r="A1141" s="67" t="s">
        <v>103</v>
      </c>
      <c r="B1141" t="s">
        <v>27427</v>
      </c>
      <c r="C1141" t="s">
        <v>26443</v>
      </c>
    </row>
    <row r="1142" spans="1:3" x14ac:dyDescent="0.2">
      <c r="A1142" s="67" t="s">
        <v>103</v>
      </c>
      <c r="B1142" t="s">
        <v>27426</v>
      </c>
      <c r="C1142" t="s">
        <v>26444</v>
      </c>
    </row>
    <row r="1143" spans="1:3" x14ac:dyDescent="0.2">
      <c r="A1143" s="67" t="s">
        <v>103</v>
      </c>
      <c r="B1143" t="s">
        <v>27425</v>
      </c>
      <c r="C1143" t="s">
        <v>26445</v>
      </c>
    </row>
    <row r="1144" spans="1:3" x14ac:dyDescent="0.2">
      <c r="A1144" s="67" t="s">
        <v>103</v>
      </c>
      <c r="B1144" t="s">
        <v>27424</v>
      </c>
      <c r="C1144" t="s">
        <v>26446</v>
      </c>
    </row>
    <row r="1145" spans="1:3" x14ac:dyDescent="0.2">
      <c r="A1145" s="67" t="s">
        <v>103</v>
      </c>
      <c r="B1145" t="s">
        <v>27423</v>
      </c>
      <c r="C1145" t="s">
        <v>26447</v>
      </c>
    </row>
    <row r="1146" spans="1:3" x14ac:dyDescent="0.2">
      <c r="A1146" s="67" t="s">
        <v>103</v>
      </c>
      <c r="B1146" t="s">
        <v>27422</v>
      </c>
      <c r="C1146" t="s">
        <v>26448</v>
      </c>
    </row>
    <row r="1147" spans="1:3" x14ac:dyDescent="0.2">
      <c r="A1147" s="67" t="s">
        <v>103</v>
      </c>
      <c r="B1147" t="s">
        <v>27421</v>
      </c>
      <c r="C1147" t="s">
        <v>26449</v>
      </c>
    </row>
    <row r="1148" spans="1:3" x14ac:dyDescent="0.2">
      <c r="A1148" s="67" t="s">
        <v>103</v>
      </c>
      <c r="B1148" t="s">
        <v>27420</v>
      </c>
      <c r="C1148" t="s">
        <v>26450</v>
      </c>
    </row>
    <row r="1149" spans="1:3" x14ac:dyDescent="0.2">
      <c r="A1149" s="67" t="s">
        <v>103</v>
      </c>
      <c r="B1149" t="s">
        <v>27419</v>
      </c>
      <c r="C1149" t="s">
        <v>26451</v>
      </c>
    </row>
    <row r="1150" spans="1:3" x14ac:dyDescent="0.2">
      <c r="A1150" s="67" t="s">
        <v>103</v>
      </c>
      <c r="B1150" t="s">
        <v>27418</v>
      </c>
      <c r="C1150" t="s">
        <v>26452</v>
      </c>
    </row>
    <row r="1151" spans="1:3" x14ac:dyDescent="0.2">
      <c r="A1151" s="67" t="s">
        <v>103</v>
      </c>
      <c r="B1151" t="s">
        <v>27417</v>
      </c>
      <c r="C1151" t="s">
        <v>26453</v>
      </c>
    </row>
    <row r="1152" spans="1:3" x14ac:dyDescent="0.2">
      <c r="A1152" s="67" t="s">
        <v>103</v>
      </c>
      <c r="B1152" t="s">
        <v>27416</v>
      </c>
      <c r="C1152" t="s">
        <v>26454</v>
      </c>
    </row>
    <row r="1153" spans="1:3" x14ac:dyDescent="0.2">
      <c r="A1153" s="67" t="s">
        <v>103</v>
      </c>
      <c r="B1153" t="s">
        <v>27415</v>
      </c>
      <c r="C1153" t="s">
        <v>26424</v>
      </c>
    </row>
    <row r="1154" spans="1:3" x14ac:dyDescent="0.2">
      <c r="A1154" s="67" t="s">
        <v>103</v>
      </c>
      <c r="B1154" t="s">
        <v>27414</v>
      </c>
      <c r="C1154" t="s">
        <v>26425</v>
      </c>
    </row>
    <row r="1155" spans="1:3" x14ac:dyDescent="0.2">
      <c r="A1155" s="67" t="s">
        <v>103</v>
      </c>
      <c r="B1155" t="s">
        <v>27413</v>
      </c>
      <c r="C1155" t="s">
        <v>25468</v>
      </c>
    </row>
    <row r="1156" spans="1:3" x14ac:dyDescent="0.2">
      <c r="A1156" s="67" t="s">
        <v>103</v>
      </c>
      <c r="B1156" t="s">
        <v>27412</v>
      </c>
      <c r="C1156" t="s">
        <v>25469</v>
      </c>
    </row>
    <row r="1157" spans="1:3" x14ac:dyDescent="0.2">
      <c r="A1157" s="67" t="s">
        <v>103</v>
      </c>
      <c r="B1157" t="s">
        <v>27411</v>
      </c>
      <c r="C1157" t="s">
        <v>26373</v>
      </c>
    </row>
    <row r="1158" spans="1:3" x14ac:dyDescent="0.2">
      <c r="A1158" s="67" t="s">
        <v>103</v>
      </c>
      <c r="B1158" t="s">
        <v>27410</v>
      </c>
      <c r="C1158" t="s">
        <v>26374</v>
      </c>
    </row>
    <row r="1159" spans="1:3" x14ac:dyDescent="0.2">
      <c r="A1159" s="67" t="s">
        <v>103</v>
      </c>
      <c r="B1159" t="s">
        <v>27409</v>
      </c>
      <c r="C1159" t="s">
        <v>26375</v>
      </c>
    </row>
    <row r="1160" spans="1:3" x14ac:dyDescent="0.2">
      <c r="A1160" s="67" t="s">
        <v>103</v>
      </c>
      <c r="B1160" t="s">
        <v>27408</v>
      </c>
      <c r="C1160" t="s">
        <v>26376</v>
      </c>
    </row>
    <row r="1161" spans="1:3" x14ac:dyDescent="0.2">
      <c r="A1161" s="67" t="s">
        <v>103</v>
      </c>
      <c r="B1161" t="s">
        <v>27407</v>
      </c>
      <c r="C1161" t="s">
        <v>26427</v>
      </c>
    </row>
    <row r="1162" spans="1:3" x14ac:dyDescent="0.2">
      <c r="A1162" s="67" t="s">
        <v>103</v>
      </c>
      <c r="B1162" t="s">
        <v>27406</v>
      </c>
      <c r="C1162" t="s">
        <v>26377</v>
      </c>
    </row>
    <row r="1163" spans="1:3" x14ac:dyDescent="0.2">
      <c r="A1163" s="67" t="s">
        <v>103</v>
      </c>
      <c r="B1163" t="s">
        <v>27405</v>
      </c>
      <c r="C1163" t="s">
        <v>26440</v>
      </c>
    </row>
    <row r="1164" spans="1:3" x14ac:dyDescent="0.2">
      <c r="A1164" s="67" t="s">
        <v>103</v>
      </c>
      <c r="B1164" t="s">
        <v>27404</v>
      </c>
      <c r="C1164" t="s">
        <v>26441</v>
      </c>
    </row>
    <row r="1165" spans="1:3" x14ac:dyDescent="0.2">
      <c r="A1165" s="67" t="s">
        <v>103</v>
      </c>
      <c r="B1165" t="s">
        <v>27403</v>
      </c>
      <c r="C1165" t="s">
        <v>26442</v>
      </c>
    </row>
    <row r="1166" spans="1:3" x14ac:dyDescent="0.2">
      <c r="A1166" s="67" t="s">
        <v>103</v>
      </c>
      <c r="B1166" t="s">
        <v>27402</v>
      </c>
      <c r="C1166" t="s">
        <v>26378</v>
      </c>
    </row>
    <row r="1167" spans="1:3" x14ac:dyDescent="0.2">
      <c r="A1167" s="67" t="s">
        <v>103</v>
      </c>
      <c r="B1167" t="s">
        <v>27401</v>
      </c>
      <c r="C1167" t="s">
        <v>26379</v>
      </c>
    </row>
    <row r="1168" spans="1:3" x14ac:dyDescent="0.2">
      <c r="A1168" s="67" t="s">
        <v>103</v>
      </c>
      <c r="B1168" t="s">
        <v>27400</v>
      </c>
      <c r="C1168" t="s">
        <v>26418</v>
      </c>
    </row>
    <row r="1169" spans="1:3" x14ac:dyDescent="0.2">
      <c r="A1169" s="67" t="s">
        <v>103</v>
      </c>
      <c r="B1169" t="s">
        <v>27399</v>
      </c>
      <c r="C1169" t="s">
        <v>26419</v>
      </c>
    </row>
    <row r="1170" spans="1:3" x14ac:dyDescent="0.2">
      <c r="A1170" s="67" t="s">
        <v>103</v>
      </c>
      <c r="B1170" t="s">
        <v>27398</v>
      </c>
      <c r="C1170" t="s">
        <v>26420</v>
      </c>
    </row>
    <row r="1171" spans="1:3" x14ac:dyDescent="0.2">
      <c r="A1171" s="67" t="s">
        <v>103</v>
      </c>
      <c r="B1171" t="s">
        <v>27397</v>
      </c>
      <c r="C1171" t="s">
        <v>26421</v>
      </c>
    </row>
    <row r="1172" spans="1:3" x14ac:dyDescent="0.2">
      <c r="A1172" s="67" t="s">
        <v>103</v>
      </c>
      <c r="B1172" t="s">
        <v>27396</v>
      </c>
      <c r="C1172" t="s">
        <v>26443</v>
      </c>
    </row>
    <row r="1173" spans="1:3" x14ac:dyDescent="0.2">
      <c r="A1173" s="67" t="s">
        <v>103</v>
      </c>
      <c r="B1173" t="s">
        <v>27395</v>
      </c>
      <c r="C1173" t="s">
        <v>26444</v>
      </c>
    </row>
    <row r="1174" spans="1:3" x14ac:dyDescent="0.2">
      <c r="A1174" s="67" t="s">
        <v>103</v>
      </c>
      <c r="B1174" t="s">
        <v>27394</v>
      </c>
      <c r="C1174" t="s">
        <v>26445</v>
      </c>
    </row>
    <row r="1175" spans="1:3" x14ac:dyDescent="0.2">
      <c r="A1175" s="67" t="s">
        <v>103</v>
      </c>
      <c r="B1175" t="s">
        <v>27393</v>
      </c>
      <c r="C1175" t="s">
        <v>26446</v>
      </c>
    </row>
    <row r="1176" spans="1:3" x14ac:dyDescent="0.2">
      <c r="A1176" s="67" t="s">
        <v>103</v>
      </c>
      <c r="B1176" t="s">
        <v>27392</v>
      </c>
      <c r="C1176" t="s">
        <v>26447</v>
      </c>
    </row>
    <row r="1177" spans="1:3" x14ac:dyDescent="0.2">
      <c r="A1177" s="67" t="s">
        <v>103</v>
      </c>
      <c r="B1177" t="s">
        <v>27391</v>
      </c>
      <c r="C1177" t="s">
        <v>26448</v>
      </c>
    </row>
    <row r="1178" spans="1:3" x14ac:dyDescent="0.2">
      <c r="A1178" s="67" t="s">
        <v>103</v>
      </c>
      <c r="B1178" t="s">
        <v>27390</v>
      </c>
      <c r="C1178" t="s">
        <v>26449</v>
      </c>
    </row>
    <row r="1179" spans="1:3" x14ac:dyDescent="0.2">
      <c r="A1179" s="67" t="s">
        <v>103</v>
      </c>
      <c r="B1179" t="s">
        <v>27389</v>
      </c>
      <c r="C1179" t="s">
        <v>26450</v>
      </c>
    </row>
    <row r="1180" spans="1:3" x14ac:dyDescent="0.2">
      <c r="A1180" s="67" t="s">
        <v>103</v>
      </c>
      <c r="B1180" t="s">
        <v>27388</v>
      </c>
      <c r="C1180" t="s">
        <v>26451</v>
      </c>
    </row>
    <row r="1181" spans="1:3" x14ac:dyDescent="0.2">
      <c r="A1181" s="67" t="s">
        <v>103</v>
      </c>
      <c r="B1181" t="s">
        <v>27387</v>
      </c>
      <c r="C1181" t="s">
        <v>26452</v>
      </c>
    </row>
    <row r="1182" spans="1:3" x14ac:dyDescent="0.2">
      <c r="A1182" s="67" t="s">
        <v>103</v>
      </c>
      <c r="B1182" t="s">
        <v>27386</v>
      </c>
      <c r="C1182" t="s">
        <v>26453</v>
      </c>
    </row>
    <row r="1183" spans="1:3" x14ac:dyDescent="0.2">
      <c r="A1183" s="67" t="s">
        <v>103</v>
      </c>
      <c r="B1183" t="s">
        <v>27385</v>
      </c>
      <c r="C1183" t="s">
        <v>26454</v>
      </c>
    </row>
    <row r="1184" spans="1:3" x14ac:dyDescent="0.2">
      <c r="A1184" s="67" t="s">
        <v>103</v>
      </c>
      <c r="B1184" t="s">
        <v>27384</v>
      </c>
      <c r="C1184" t="s">
        <v>26424</v>
      </c>
    </row>
    <row r="1185" spans="1:3" x14ac:dyDescent="0.2">
      <c r="A1185" s="67" t="s">
        <v>103</v>
      </c>
      <c r="B1185" t="s">
        <v>27383</v>
      </c>
      <c r="C1185" t="s">
        <v>26425</v>
      </c>
    </row>
    <row r="1186" spans="1:3" x14ac:dyDescent="0.2">
      <c r="A1186" s="67" t="s">
        <v>103</v>
      </c>
      <c r="B1186" t="s">
        <v>27382</v>
      </c>
      <c r="C1186" t="s">
        <v>26455</v>
      </c>
    </row>
    <row r="1187" spans="1:3" x14ac:dyDescent="0.2">
      <c r="A1187" s="67" t="s">
        <v>103</v>
      </c>
      <c r="B1187" t="s">
        <v>27381</v>
      </c>
      <c r="C1187" t="s">
        <v>26456</v>
      </c>
    </row>
    <row r="1188" spans="1:3" x14ac:dyDescent="0.2">
      <c r="A1188" s="67" t="s">
        <v>103</v>
      </c>
      <c r="B1188" t="s">
        <v>27380</v>
      </c>
      <c r="C1188" t="s">
        <v>26457</v>
      </c>
    </row>
    <row r="1189" spans="1:3" x14ac:dyDescent="0.2">
      <c r="A1189" s="67" t="s">
        <v>103</v>
      </c>
      <c r="B1189" t="s">
        <v>27379</v>
      </c>
      <c r="C1189" t="s">
        <v>26458</v>
      </c>
    </row>
    <row r="1190" spans="1:3" x14ac:dyDescent="0.2">
      <c r="A1190" s="67" t="s">
        <v>103</v>
      </c>
      <c r="B1190" t="s">
        <v>27378</v>
      </c>
      <c r="C1190" t="s">
        <v>26459</v>
      </c>
    </row>
    <row r="1191" spans="1:3" x14ac:dyDescent="0.2">
      <c r="A1191" s="67" t="s">
        <v>103</v>
      </c>
      <c r="B1191" t="s">
        <v>27377</v>
      </c>
      <c r="C1191" t="s">
        <v>26460</v>
      </c>
    </row>
    <row r="1192" spans="1:3" x14ac:dyDescent="0.2">
      <c r="A1192" s="67" t="s">
        <v>103</v>
      </c>
      <c r="B1192" t="s">
        <v>27376</v>
      </c>
      <c r="C1192" t="s">
        <v>26063</v>
      </c>
    </row>
    <row r="1193" spans="1:3" x14ac:dyDescent="0.2">
      <c r="A1193" s="67" t="s">
        <v>103</v>
      </c>
      <c r="B1193" t="s">
        <v>27375</v>
      </c>
      <c r="C1193" t="s">
        <v>26064</v>
      </c>
    </row>
    <row r="1194" spans="1:3" x14ac:dyDescent="0.2">
      <c r="A1194" s="67" t="s">
        <v>103</v>
      </c>
      <c r="B1194" t="s">
        <v>27374</v>
      </c>
      <c r="C1194" t="s">
        <v>25993</v>
      </c>
    </row>
    <row r="1195" spans="1:3" x14ac:dyDescent="0.2">
      <c r="A1195" s="67" t="s">
        <v>103</v>
      </c>
      <c r="B1195" t="s">
        <v>27373</v>
      </c>
      <c r="C1195" t="s">
        <v>25994</v>
      </c>
    </row>
    <row r="1196" spans="1:3" x14ac:dyDescent="0.2">
      <c r="A1196" s="67" t="s">
        <v>103</v>
      </c>
      <c r="B1196" t="s">
        <v>27372</v>
      </c>
      <c r="C1196" t="s">
        <v>25995</v>
      </c>
    </row>
    <row r="1197" spans="1:3" x14ac:dyDescent="0.2">
      <c r="A1197" s="67" t="s">
        <v>103</v>
      </c>
      <c r="B1197" t="s">
        <v>27371</v>
      </c>
      <c r="C1197" t="s">
        <v>25996</v>
      </c>
    </row>
    <row r="1198" spans="1:3" x14ac:dyDescent="0.2">
      <c r="A1198" s="67" t="s">
        <v>103</v>
      </c>
      <c r="B1198" t="s">
        <v>27370</v>
      </c>
      <c r="C1198" t="s">
        <v>25997</v>
      </c>
    </row>
    <row r="1199" spans="1:3" x14ac:dyDescent="0.2">
      <c r="A1199" s="67" t="s">
        <v>103</v>
      </c>
      <c r="B1199" t="s">
        <v>27369</v>
      </c>
      <c r="C1199" t="s">
        <v>25998</v>
      </c>
    </row>
    <row r="1200" spans="1:3" x14ac:dyDescent="0.2">
      <c r="A1200" s="67" t="s">
        <v>103</v>
      </c>
      <c r="B1200" t="s">
        <v>27368</v>
      </c>
      <c r="C1200" t="s">
        <v>25999</v>
      </c>
    </row>
    <row r="1201" spans="1:3" x14ac:dyDescent="0.2">
      <c r="A1201" s="67" t="s">
        <v>103</v>
      </c>
      <c r="B1201" t="s">
        <v>27367</v>
      </c>
      <c r="C1201" t="s">
        <v>26000</v>
      </c>
    </row>
    <row r="1202" spans="1:3" x14ac:dyDescent="0.2">
      <c r="A1202" s="67" t="s">
        <v>103</v>
      </c>
      <c r="B1202" t="s">
        <v>27366</v>
      </c>
      <c r="C1202" t="s">
        <v>26001</v>
      </c>
    </row>
    <row r="1203" spans="1:3" x14ac:dyDescent="0.2">
      <c r="A1203" s="67" t="s">
        <v>103</v>
      </c>
      <c r="B1203" t="s">
        <v>27365</v>
      </c>
      <c r="C1203" t="s">
        <v>26193</v>
      </c>
    </row>
    <row r="1204" spans="1:3" x14ac:dyDescent="0.2">
      <c r="A1204" s="67" t="s">
        <v>103</v>
      </c>
      <c r="B1204" t="s">
        <v>27364</v>
      </c>
      <c r="C1204" t="s">
        <v>26002</v>
      </c>
    </row>
    <row r="1205" spans="1:3" x14ac:dyDescent="0.2">
      <c r="A1205" s="67" t="s">
        <v>103</v>
      </c>
      <c r="B1205" t="s">
        <v>27363</v>
      </c>
      <c r="C1205" t="s">
        <v>26461</v>
      </c>
    </row>
    <row r="1206" spans="1:3" x14ac:dyDescent="0.2">
      <c r="A1206" s="67" t="s">
        <v>103</v>
      </c>
      <c r="B1206" t="s">
        <v>27362</v>
      </c>
      <c r="C1206" t="s">
        <v>26462</v>
      </c>
    </row>
    <row r="1207" spans="1:3" x14ac:dyDescent="0.2">
      <c r="A1207" s="67" t="s">
        <v>103</v>
      </c>
      <c r="B1207" t="s">
        <v>27361</v>
      </c>
      <c r="C1207" t="s">
        <v>26463</v>
      </c>
    </row>
    <row r="1208" spans="1:3" x14ac:dyDescent="0.2">
      <c r="A1208" s="67" t="s">
        <v>103</v>
      </c>
      <c r="B1208" t="s">
        <v>27360</v>
      </c>
      <c r="C1208" t="s">
        <v>26464</v>
      </c>
    </row>
    <row r="1209" spans="1:3" x14ac:dyDescent="0.2">
      <c r="A1209" s="67" t="s">
        <v>103</v>
      </c>
      <c r="B1209" t="s">
        <v>27359</v>
      </c>
      <c r="C1209" t="s">
        <v>26465</v>
      </c>
    </row>
    <row r="1210" spans="1:3" x14ac:dyDescent="0.2">
      <c r="A1210" s="67" t="s">
        <v>103</v>
      </c>
      <c r="B1210" t="s">
        <v>27358</v>
      </c>
      <c r="C1210" t="s">
        <v>26466</v>
      </c>
    </row>
    <row r="1211" spans="1:3" x14ac:dyDescent="0.2">
      <c r="A1211" s="67" t="s">
        <v>103</v>
      </c>
      <c r="B1211" t="s">
        <v>27357</v>
      </c>
      <c r="C1211" t="s">
        <v>26467</v>
      </c>
    </row>
    <row r="1212" spans="1:3" x14ac:dyDescent="0.2">
      <c r="A1212" s="67" t="s">
        <v>103</v>
      </c>
      <c r="B1212" t="s">
        <v>27356</v>
      </c>
      <c r="C1212" t="s">
        <v>26468</v>
      </c>
    </row>
    <row r="1213" spans="1:3" x14ac:dyDescent="0.2">
      <c r="A1213" s="67" t="s">
        <v>103</v>
      </c>
      <c r="B1213" t="s">
        <v>27355</v>
      </c>
      <c r="C1213" t="s">
        <v>26194</v>
      </c>
    </row>
    <row r="1214" spans="1:3" x14ac:dyDescent="0.2">
      <c r="A1214" s="67" t="s">
        <v>103</v>
      </c>
      <c r="B1214" t="s">
        <v>27354</v>
      </c>
      <c r="C1214" t="s">
        <v>26469</v>
      </c>
    </row>
    <row r="1215" spans="1:3" x14ac:dyDescent="0.2">
      <c r="A1215" s="67" t="s">
        <v>103</v>
      </c>
      <c r="B1215" t="s">
        <v>27353</v>
      </c>
      <c r="C1215" t="s">
        <v>26470</v>
      </c>
    </row>
    <row r="1216" spans="1:3" x14ac:dyDescent="0.2">
      <c r="A1216" s="67" t="s">
        <v>103</v>
      </c>
      <c r="B1216" t="s">
        <v>27352</v>
      </c>
      <c r="C1216" t="s">
        <v>26471</v>
      </c>
    </row>
    <row r="1217" spans="1:3" x14ac:dyDescent="0.2">
      <c r="A1217" s="67" t="s">
        <v>103</v>
      </c>
      <c r="B1217" t="s">
        <v>27351</v>
      </c>
      <c r="C1217" t="s">
        <v>26472</v>
      </c>
    </row>
    <row r="1218" spans="1:3" x14ac:dyDescent="0.2">
      <c r="A1218" s="67" t="s">
        <v>103</v>
      </c>
      <c r="B1218" t="s">
        <v>27350</v>
      </c>
      <c r="C1218" t="s">
        <v>26201</v>
      </c>
    </row>
    <row r="1219" spans="1:3" x14ac:dyDescent="0.2">
      <c r="A1219" s="67" t="s">
        <v>103</v>
      </c>
      <c r="B1219" t="s">
        <v>27349</v>
      </c>
      <c r="C1219" t="s">
        <v>26473</v>
      </c>
    </row>
    <row r="1220" spans="1:3" x14ac:dyDescent="0.2">
      <c r="A1220" s="67" t="s">
        <v>103</v>
      </c>
      <c r="B1220" t="s">
        <v>27348</v>
      </c>
      <c r="C1220" t="s">
        <v>26474</v>
      </c>
    </row>
    <row r="1221" spans="1:3" x14ac:dyDescent="0.2">
      <c r="A1221" s="67" t="s">
        <v>103</v>
      </c>
      <c r="B1221" t="s">
        <v>27347</v>
      </c>
      <c r="C1221" t="s">
        <v>26475</v>
      </c>
    </row>
    <row r="1222" spans="1:3" x14ac:dyDescent="0.2">
      <c r="A1222" s="67" t="s">
        <v>103</v>
      </c>
      <c r="B1222" t="s">
        <v>27346</v>
      </c>
      <c r="C1222" t="s">
        <v>26476</v>
      </c>
    </row>
    <row r="1223" spans="1:3" x14ac:dyDescent="0.2">
      <c r="A1223" s="67" t="s">
        <v>103</v>
      </c>
      <c r="B1223" t="s">
        <v>27345</v>
      </c>
      <c r="C1223" t="s">
        <v>26477</v>
      </c>
    </row>
    <row r="1224" spans="1:3" x14ac:dyDescent="0.2">
      <c r="A1224" s="67" t="s">
        <v>103</v>
      </c>
      <c r="B1224" t="s">
        <v>27344</v>
      </c>
      <c r="C1224" t="s">
        <v>26478</v>
      </c>
    </row>
    <row r="1225" spans="1:3" x14ac:dyDescent="0.2">
      <c r="A1225" s="67" t="s">
        <v>103</v>
      </c>
      <c r="B1225" t="s">
        <v>27343</v>
      </c>
      <c r="C1225" t="s">
        <v>26479</v>
      </c>
    </row>
    <row r="1226" spans="1:3" x14ac:dyDescent="0.2">
      <c r="A1226" s="67" t="s">
        <v>103</v>
      </c>
      <c r="B1226" t="s">
        <v>27342</v>
      </c>
      <c r="C1226" t="s">
        <v>26480</v>
      </c>
    </row>
    <row r="1227" spans="1:3" x14ac:dyDescent="0.2">
      <c r="A1227" s="67" t="s">
        <v>103</v>
      </c>
      <c r="B1227" t="s">
        <v>27341</v>
      </c>
      <c r="C1227" t="s">
        <v>26481</v>
      </c>
    </row>
    <row r="1228" spans="1:3" x14ac:dyDescent="0.2">
      <c r="A1228" s="67" t="s">
        <v>103</v>
      </c>
      <c r="B1228" t="s">
        <v>27340</v>
      </c>
      <c r="C1228" t="s">
        <v>26482</v>
      </c>
    </row>
    <row r="1229" spans="1:3" x14ac:dyDescent="0.2">
      <c r="A1229" s="67" t="s">
        <v>103</v>
      </c>
      <c r="B1229" t="s">
        <v>27339</v>
      </c>
      <c r="C1229" t="s">
        <v>26483</v>
      </c>
    </row>
    <row r="1230" spans="1:3" x14ac:dyDescent="0.2">
      <c r="A1230" s="67" t="s">
        <v>103</v>
      </c>
      <c r="B1230" t="s">
        <v>27338</v>
      </c>
      <c r="C1230" t="s">
        <v>26218</v>
      </c>
    </row>
    <row r="1231" spans="1:3" x14ac:dyDescent="0.2">
      <c r="A1231" s="67" t="s">
        <v>103</v>
      </c>
      <c r="B1231" t="s">
        <v>27337</v>
      </c>
      <c r="C1231" t="s">
        <v>26062</v>
      </c>
    </row>
    <row r="1232" spans="1:3" x14ac:dyDescent="0.2">
      <c r="A1232" s="67" t="s">
        <v>103</v>
      </c>
      <c r="B1232" t="s">
        <v>27336</v>
      </c>
      <c r="C1232" t="s">
        <v>25468</v>
      </c>
    </row>
    <row r="1233" spans="1:3" x14ac:dyDescent="0.2">
      <c r="A1233" s="67" t="s">
        <v>103</v>
      </c>
      <c r="B1233" t="s">
        <v>27335</v>
      </c>
      <c r="C1233" t="s">
        <v>25469</v>
      </c>
    </row>
    <row r="1234" spans="1:3" x14ac:dyDescent="0.2">
      <c r="A1234" s="67" t="s">
        <v>103</v>
      </c>
      <c r="B1234" t="s">
        <v>27334</v>
      </c>
      <c r="C1234" t="s">
        <v>25700</v>
      </c>
    </row>
    <row r="1235" spans="1:3" x14ac:dyDescent="0.2">
      <c r="A1235" s="67" t="s">
        <v>103</v>
      </c>
      <c r="B1235" t="s">
        <v>27333</v>
      </c>
      <c r="C1235" t="s">
        <v>25701</v>
      </c>
    </row>
    <row r="1236" spans="1:3" x14ac:dyDescent="0.2">
      <c r="A1236" s="67" t="s">
        <v>103</v>
      </c>
      <c r="B1236" t="s">
        <v>27332</v>
      </c>
      <c r="C1236" t="s">
        <v>25702</v>
      </c>
    </row>
    <row r="1237" spans="1:3" x14ac:dyDescent="0.2">
      <c r="A1237" s="67" t="s">
        <v>103</v>
      </c>
      <c r="B1237" t="s">
        <v>27331</v>
      </c>
      <c r="C1237" t="s">
        <v>25703</v>
      </c>
    </row>
    <row r="1238" spans="1:3" x14ac:dyDescent="0.2">
      <c r="A1238" s="67" t="s">
        <v>103</v>
      </c>
      <c r="B1238" t="s">
        <v>27330</v>
      </c>
      <c r="C1238" t="s">
        <v>25704</v>
      </c>
    </row>
    <row r="1239" spans="1:3" x14ac:dyDescent="0.2">
      <c r="A1239" s="67" t="s">
        <v>103</v>
      </c>
      <c r="B1239" t="s">
        <v>27329</v>
      </c>
      <c r="C1239" t="s">
        <v>25705</v>
      </c>
    </row>
    <row r="1240" spans="1:3" x14ac:dyDescent="0.2">
      <c r="A1240" s="67" t="s">
        <v>103</v>
      </c>
      <c r="B1240" t="s">
        <v>27328</v>
      </c>
      <c r="C1240" t="s">
        <v>25706</v>
      </c>
    </row>
    <row r="1241" spans="1:3" x14ac:dyDescent="0.2">
      <c r="A1241" s="67" t="s">
        <v>103</v>
      </c>
      <c r="B1241" t="s">
        <v>27327</v>
      </c>
      <c r="C1241" t="s">
        <v>25707</v>
      </c>
    </row>
    <row r="1242" spans="1:3" x14ac:dyDescent="0.2">
      <c r="A1242" s="67" t="s">
        <v>103</v>
      </c>
      <c r="B1242" t="s">
        <v>27326</v>
      </c>
      <c r="C1242" t="s">
        <v>25708</v>
      </c>
    </row>
    <row r="1243" spans="1:3" x14ac:dyDescent="0.2">
      <c r="A1243" s="67" t="s">
        <v>103</v>
      </c>
      <c r="B1243" t="s">
        <v>27325</v>
      </c>
      <c r="C1243" t="s">
        <v>25709</v>
      </c>
    </row>
    <row r="1244" spans="1:3" x14ac:dyDescent="0.2">
      <c r="A1244" s="67" t="s">
        <v>103</v>
      </c>
      <c r="B1244" t="s">
        <v>27324</v>
      </c>
      <c r="C1244" t="s">
        <v>25710</v>
      </c>
    </row>
    <row r="1245" spans="1:3" x14ac:dyDescent="0.2">
      <c r="A1245" s="67" t="s">
        <v>103</v>
      </c>
      <c r="B1245" t="s">
        <v>27323</v>
      </c>
      <c r="C1245" t="s">
        <v>25711</v>
      </c>
    </row>
    <row r="1246" spans="1:3" x14ac:dyDescent="0.2">
      <c r="A1246" s="67" t="s">
        <v>103</v>
      </c>
      <c r="B1246" t="s">
        <v>27322</v>
      </c>
      <c r="C1246" t="s">
        <v>25712</v>
      </c>
    </row>
    <row r="1247" spans="1:3" x14ac:dyDescent="0.2">
      <c r="A1247" s="67" t="s">
        <v>103</v>
      </c>
      <c r="B1247" t="s">
        <v>27321</v>
      </c>
      <c r="C1247" t="s">
        <v>25713</v>
      </c>
    </row>
    <row r="1248" spans="1:3" x14ac:dyDescent="0.2">
      <c r="A1248" s="67" t="s">
        <v>103</v>
      </c>
      <c r="B1248" t="s">
        <v>27320</v>
      </c>
      <c r="C1248" t="s">
        <v>25714</v>
      </c>
    </row>
    <row r="1249" spans="1:3" x14ac:dyDescent="0.2">
      <c r="A1249" s="67" t="s">
        <v>103</v>
      </c>
      <c r="B1249" t="s">
        <v>27319</v>
      </c>
      <c r="C1249" t="s">
        <v>25715</v>
      </c>
    </row>
    <row r="1250" spans="1:3" x14ac:dyDescent="0.2">
      <c r="A1250" s="67" t="s">
        <v>103</v>
      </c>
      <c r="B1250" t="s">
        <v>27318</v>
      </c>
      <c r="C1250" t="s">
        <v>25716</v>
      </c>
    </row>
    <row r="1251" spans="1:3" x14ac:dyDescent="0.2">
      <c r="A1251" s="67" t="s">
        <v>103</v>
      </c>
      <c r="B1251" t="s">
        <v>27317</v>
      </c>
      <c r="C1251" t="s">
        <v>25717</v>
      </c>
    </row>
    <row r="1252" spans="1:3" x14ac:dyDescent="0.2">
      <c r="A1252" s="67" t="s">
        <v>103</v>
      </c>
      <c r="B1252" t="s">
        <v>27316</v>
      </c>
      <c r="C1252" t="s">
        <v>25718</v>
      </c>
    </row>
    <row r="1253" spans="1:3" x14ac:dyDescent="0.2">
      <c r="A1253" s="67" t="s">
        <v>103</v>
      </c>
      <c r="B1253" t="s">
        <v>27315</v>
      </c>
      <c r="C1253" t="s">
        <v>25719</v>
      </c>
    </row>
    <row r="1254" spans="1:3" x14ac:dyDescent="0.2">
      <c r="A1254" s="67" t="s">
        <v>103</v>
      </c>
      <c r="B1254" t="s">
        <v>27314</v>
      </c>
      <c r="C1254" t="s">
        <v>25720</v>
      </c>
    </row>
    <row r="1255" spans="1:3" x14ac:dyDescent="0.2">
      <c r="A1255" s="67" t="s">
        <v>103</v>
      </c>
      <c r="B1255" t="s">
        <v>27313</v>
      </c>
      <c r="C1255" t="s">
        <v>25721</v>
      </c>
    </row>
    <row r="1256" spans="1:3" x14ac:dyDescent="0.2">
      <c r="A1256" s="67" t="s">
        <v>103</v>
      </c>
      <c r="B1256" t="s">
        <v>27312</v>
      </c>
      <c r="C1256" t="s">
        <v>25722</v>
      </c>
    </row>
    <row r="1257" spans="1:3" x14ac:dyDescent="0.2">
      <c r="A1257" s="67" t="s">
        <v>103</v>
      </c>
      <c r="B1257" t="s">
        <v>27311</v>
      </c>
      <c r="C1257" t="s">
        <v>25723</v>
      </c>
    </row>
    <row r="1258" spans="1:3" x14ac:dyDescent="0.2">
      <c r="A1258" s="67" t="s">
        <v>103</v>
      </c>
      <c r="B1258" t="s">
        <v>27310</v>
      </c>
      <c r="C1258" t="s">
        <v>25724</v>
      </c>
    </row>
    <row r="1259" spans="1:3" x14ac:dyDescent="0.2">
      <c r="A1259" s="67" t="s">
        <v>103</v>
      </c>
      <c r="B1259" t="s">
        <v>27309</v>
      </c>
      <c r="C1259" t="s">
        <v>25725</v>
      </c>
    </row>
    <row r="1260" spans="1:3" x14ac:dyDescent="0.2">
      <c r="A1260" s="67" t="s">
        <v>103</v>
      </c>
      <c r="B1260" t="s">
        <v>27308</v>
      </c>
      <c r="C1260" t="s">
        <v>25726</v>
      </c>
    </row>
    <row r="1261" spans="1:3" x14ac:dyDescent="0.2">
      <c r="A1261" s="67" t="s">
        <v>103</v>
      </c>
      <c r="B1261" t="s">
        <v>27307</v>
      </c>
      <c r="C1261" t="s">
        <v>25727</v>
      </c>
    </row>
    <row r="1262" spans="1:3" x14ac:dyDescent="0.2">
      <c r="A1262" s="67" t="s">
        <v>103</v>
      </c>
      <c r="B1262" t="s">
        <v>27306</v>
      </c>
      <c r="C1262" t="s">
        <v>25728</v>
      </c>
    </row>
    <row r="1263" spans="1:3" x14ac:dyDescent="0.2">
      <c r="A1263" s="67" t="s">
        <v>103</v>
      </c>
      <c r="B1263" t="s">
        <v>27305</v>
      </c>
      <c r="C1263" t="s">
        <v>25729</v>
      </c>
    </row>
    <row r="1264" spans="1:3" x14ac:dyDescent="0.2">
      <c r="A1264" s="67" t="s">
        <v>103</v>
      </c>
      <c r="B1264" t="s">
        <v>27304</v>
      </c>
      <c r="C1264" t="s">
        <v>25730</v>
      </c>
    </row>
    <row r="1265" spans="1:3" x14ac:dyDescent="0.2">
      <c r="A1265" s="67" t="s">
        <v>103</v>
      </c>
      <c r="B1265" t="s">
        <v>27303</v>
      </c>
      <c r="C1265" t="s">
        <v>25731</v>
      </c>
    </row>
    <row r="1266" spans="1:3" x14ac:dyDescent="0.2">
      <c r="A1266" s="67" t="s">
        <v>103</v>
      </c>
      <c r="B1266" t="s">
        <v>27302</v>
      </c>
      <c r="C1266" t="s">
        <v>25732</v>
      </c>
    </row>
    <row r="1267" spans="1:3" x14ac:dyDescent="0.2">
      <c r="A1267" s="67" t="s">
        <v>103</v>
      </c>
      <c r="B1267" t="s">
        <v>27301</v>
      </c>
      <c r="C1267" t="s">
        <v>25733</v>
      </c>
    </row>
    <row r="1268" spans="1:3" x14ac:dyDescent="0.2">
      <c r="A1268" s="67" t="s">
        <v>103</v>
      </c>
      <c r="B1268" t="s">
        <v>27300</v>
      </c>
      <c r="C1268" t="s">
        <v>25734</v>
      </c>
    </row>
    <row r="1269" spans="1:3" x14ac:dyDescent="0.2">
      <c r="A1269" s="67" t="s">
        <v>103</v>
      </c>
      <c r="B1269" t="s">
        <v>27299</v>
      </c>
      <c r="C1269" t="s">
        <v>25735</v>
      </c>
    </row>
    <row r="1270" spans="1:3" x14ac:dyDescent="0.2">
      <c r="A1270" s="67" t="s">
        <v>103</v>
      </c>
      <c r="B1270" t="s">
        <v>27298</v>
      </c>
      <c r="C1270" t="s">
        <v>25736</v>
      </c>
    </row>
    <row r="1271" spans="1:3" x14ac:dyDescent="0.2">
      <c r="A1271" s="67" t="s">
        <v>103</v>
      </c>
      <c r="B1271" t="s">
        <v>27297</v>
      </c>
      <c r="C1271" t="s">
        <v>25737</v>
      </c>
    </row>
    <row r="1272" spans="1:3" x14ac:dyDescent="0.2">
      <c r="A1272" s="67" t="s">
        <v>103</v>
      </c>
      <c r="B1272" t="s">
        <v>27296</v>
      </c>
      <c r="C1272" t="s">
        <v>25738</v>
      </c>
    </row>
    <row r="1273" spans="1:3" x14ac:dyDescent="0.2">
      <c r="A1273" s="67" t="s">
        <v>103</v>
      </c>
      <c r="B1273" t="s">
        <v>27295</v>
      </c>
      <c r="C1273" t="s">
        <v>25739</v>
      </c>
    </row>
    <row r="1274" spans="1:3" x14ac:dyDescent="0.2">
      <c r="A1274" s="67" t="s">
        <v>103</v>
      </c>
      <c r="B1274" t="s">
        <v>27294</v>
      </c>
      <c r="C1274" t="s">
        <v>25740</v>
      </c>
    </row>
    <row r="1275" spans="1:3" x14ac:dyDescent="0.2">
      <c r="A1275" s="67" t="s">
        <v>103</v>
      </c>
      <c r="B1275" t="s">
        <v>27293</v>
      </c>
      <c r="C1275" t="s">
        <v>25741</v>
      </c>
    </row>
    <row r="1276" spans="1:3" x14ac:dyDescent="0.2">
      <c r="A1276" s="67" t="s">
        <v>103</v>
      </c>
      <c r="B1276" t="s">
        <v>27292</v>
      </c>
      <c r="C1276" t="s">
        <v>25742</v>
      </c>
    </row>
    <row r="1277" spans="1:3" x14ac:dyDescent="0.2">
      <c r="A1277" s="67" t="s">
        <v>103</v>
      </c>
      <c r="B1277" t="s">
        <v>27291</v>
      </c>
      <c r="C1277" t="s">
        <v>25743</v>
      </c>
    </row>
    <row r="1278" spans="1:3" x14ac:dyDescent="0.2">
      <c r="A1278" s="67" t="s">
        <v>103</v>
      </c>
      <c r="B1278" t="s">
        <v>27290</v>
      </c>
      <c r="C1278" t="s">
        <v>25744</v>
      </c>
    </row>
    <row r="1279" spans="1:3" x14ac:dyDescent="0.2">
      <c r="A1279" s="67" t="s">
        <v>103</v>
      </c>
      <c r="B1279" t="s">
        <v>27289</v>
      </c>
      <c r="C1279" t="s">
        <v>25745</v>
      </c>
    </row>
    <row r="1280" spans="1:3" x14ac:dyDescent="0.2">
      <c r="A1280" s="67" t="s">
        <v>103</v>
      </c>
      <c r="B1280" t="s">
        <v>27288</v>
      </c>
      <c r="C1280" t="s">
        <v>25746</v>
      </c>
    </row>
    <row r="1281" spans="1:3" x14ac:dyDescent="0.2">
      <c r="A1281" s="67" t="s">
        <v>103</v>
      </c>
      <c r="B1281" t="s">
        <v>27287</v>
      </c>
      <c r="C1281" t="s">
        <v>25747</v>
      </c>
    </row>
    <row r="1282" spans="1:3" x14ac:dyDescent="0.2">
      <c r="A1282" s="67" t="s">
        <v>103</v>
      </c>
      <c r="B1282" t="s">
        <v>27286</v>
      </c>
      <c r="C1282" t="s">
        <v>25748</v>
      </c>
    </row>
    <row r="1283" spans="1:3" x14ac:dyDescent="0.2">
      <c r="A1283" s="67" t="s">
        <v>103</v>
      </c>
      <c r="B1283" t="s">
        <v>27285</v>
      </c>
      <c r="C1283" t="s">
        <v>25749</v>
      </c>
    </row>
    <row r="1284" spans="1:3" x14ac:dyDescent="0.2">
      <c r="A1284" s="67" t="s">
        <v>103</v>
      </c>
      <c r="B1284" t="s">
        <v>27284</v>
      </c>
      <c r="C1284" t="s">
        <v>25750</v>
      </c>
    </row>
    <row r="1285" spans="1:3" x14ac:dyDescent="0.2">
      <c r="A1285" s="67" t="s">
        <v>103</v>
      </c>
      <c r="B1285" t="s">
        <v>27283</v>
      </c>
      <c r="C1285" t="s">
        <v>25751</v>
      </c>
    </row>
    <row r="1286" spans="1:3" x14ac:dyDescent="0.2">
      <c r="A1286" s="67" t="s">
        <v>103</v>
      </c>
      <c r="B1286" t="s">
        <v>27282</v>
      </c>
      <c r="C1286" t="s">
        <v>25752</v>
      </c>
    </row>
    <row r="1287" spans="1:3" x14ac:dyDescent="0.2">
      <c r="A1287" s="67" t="s">
        <v>103</v>
      </c>
      <c r="B1287" t="s">
        <v>27281</v>
      </c>
      <c r="C1287" t="s">
        <v>25753</v>
      </c>
    </row>
    <row r="1288" spans="1:3" x14ac:dyDescent="0.2">
      <c r="A1288" s="67" t="s">
        <v>103</v>
      </c>
      <c r="B1288" t="s">
        <v>27280</v>
      </c>
      <c r="C1288" t="s">
        <v>25754</v>
      </c>
    </row>
    <row r="1289" spans="1:3" x14ac:dyDescent="0.2">
      <c r="A1289" s="67" t="s">
        <v>103</v>
      </c>
      <c r="B1289" t="s">
        <v>27279</v>
      </c>
      <c r="C1289" t="s">
        <v>25755</v>
      </c>
    </row>
    <row r="1290" spans="1:3" x14ac:dyDescent="0.2">
      <c r="A1290" s="67" t="s">
        <v>103</v>
      </c>
      <c r="B1290" t="s">
        <v>27278</v>
      </c>
      <c r="C1290" t="s">
        <v>25756</v>
      </c>
    </row>
    <row r="1291" spans="1:3" x14ac:dyDescent="0.2">
      <c r="A1291" s="67" t="s">
        <v>103</v>
      </c>
      <c r="B1291" t="s">
        <v>27277</v>
      </c>
      <c r="C1291" t="s">
        <v>25757</v>
      </c>
    </row>
    <row r="1292" spans="1:3" x14ac:dyDescent="0.2">
      <c r="A1292" s="67" t="s">
        <v>103</v>
      </c>
      <c r="B1292" t="s">
        <v>27276</v>
      </c>
      <c r="C1292" t="s">
        <v>25758</v>
      </c>
    </row>
    <row r="1293" spans="1:3" x14ac:dyDescent="0.2">
      <c r="A1293" s="67" t="s">
        <v>103</v>
      </c>
      <c r="B1293" t="s">
        <v>27275</v>
      </c>
      <c r="C1293" t="s">
        <v>25759</v>
      </c>
    </row>
    <row r="1294" spans="1:3" x14ac:dyDescent="0.2">
      <c r="A1294" s="67" t="s">
        <v>103</v>
      </c>
      <c r="B1294" t="s">
        <v>27274</v>
      </c>
      <c r="C1294" t="s">
        <v>25760</v>
      </c>
    </row>
    <row r="1295" spans="1:3" x14ac:dyDescent="0.2">
      <c r="A1295" s="67" t="s">
        <v>103</v>
      </c>
      <c r="B1295" t="s">
        <v>27273</v>
      </c>
      <c r="C1295" t="s">
        <v>25761</v>
      </c>
    </row>
    <row r="1296" spans="1:3" x14ac:dyDescent="0.2">
      <c r="A1296" s="67" t="s">
        <v>103</v>
      </c>
      <c r="B1296" t="s">
        <v>27272</v>
      </c>
      <c r="C1296" t="s">
        <v>25762</v>
      </c>
    </row>
    <row r="1297" spans="1:3" x14ac:dyDescent="0.2">
      <c r="A1297" s="67" t="s">
        <v>103</v>
      </c>
      <c r="B1297" t="s">
        <v>27271</v>
      </c>
      <c r="C1297" t="s">
        <v>25763</v>
      </c>
    </row>
    <row r="1298" spans="1:3" x14ac:dyDescent="0.2">
      <c r="A1298" s="67" t="s">
        <v>103</v>
      </c>
      <c r="B1298" t="s">
        <v>27270</v>
      </c>
      <c r="C1298" t="s">
        <v>25764</v>
      </c>
    </row>
    <row r="1299" spans="1:3" x14ac:dyDescent="0.2">
      <c r="A1299" s="67" t="s">
        <v>103</v>
      </c>
      <c r="B1299" t="s">
        <v>27269</v>
      </c>
      <c r="C1299" t="s">
        <v>25468</v>
      </c>
    </row>
    <row r="1300" spans="1:3" x14ac:dyDescent="0.2">
      <c r="A1300" s="67" t="s">
        <v>103</v>
      </c>
      <c r="B1300" t="s">
        <v>27268</v>
      </c>
      <c r="C1300" t="s">
        <v>25469</v>
      </c>
    </row>
    <row r="1301" spans="1:3" x14ac:dyDescent="0.2">
      <c r="A1301" s="67" t="s">
        <v>103</v>
      </c>
      <c r="B1301" t="s">
        <v>27267</v>
      </c>
      <c r="C1301" t="s">
        <v>25700</v>
      </c>
    </row>
    <row r="1302" spans="1:3" x14ac:dyDescent="0.2">
      <c r="A1302" s="67" t="s">
        <v>103</v>
      </c>
      <c r="B1302" t="s">
        <v>27266</v>
      </c>
      <c r="C1302" t="s">
        <v>26484</v>
      </c>
    </row>
    <row r="1303" spans="1:3" x14ac:dyDescent="0.2">
      <c r="A1303" s="67" t="s">
        <v>103</v>
      </c>
      <c r="B1303" t="s">
        <v>27265</v>
      </c>
      <c r="C1303" t="s">
        <v>26485</v>
      </c>
    </row>
    <row r="1304" spans="1:3" x14ac:dyDescent="0.2">
      <c r="A1304" s="67" t="s">
        <v>103</v>
      </c>
      <c r="B1304" t="s">
        <v>27264</v>
      </c>
      <c r="C1304" t="s">
        <v>25702</v>
      </c>
    </row>
    <row r="1305" spans="1:3" x14ac:dyDescent="0.2">
      <c r="A1305" s="67" t="s">
        <v>103</v>
      </c>
      <c r="B1305" t="s">
        <v>27263</v>
      </c>
      <c r="C1305" t="s">
        <v>25703</v>
      </c>
    </row>
    <row r="1306" spans="1:3" x14ac:dyDescent="0.2">
      <c r="A1306" s="67" t="s">
        <v>103</v>
      </c>
      <c r="B1306" t="s">
        <v>27262</v>
      </c>
      <c r="C1306" t="s">
        <v>26486</v>
      </c>
    </row>
    <row r="1307" spans="1:3" x14ac:dyDescent="0.2">
      <c r="A1307" s="67" t="s">
        <v>103</v>
      </c>
      <c r="B1307" t="s">
        <v>27261</v>
      </c>
      <c r="C1307" t="s">
        <v>26487</v>
      </c>
    </row>
    <row r="1308" spans="1:3" x14ac:dyDescent="0.2">
      <c r="A1308" s="67" t="s">
        <v>103</v>
      </c>
      <c r="B1308" t="s">
        <v>27260</v>
      </c>
      <c r="C1308" t="s">
        <v>26488</v>
      </c>
    </row>
    <row r="1309" spans="1:3" x14ac:dyDescent="0.2">
      <c r="A1309" s="67" t="s">
        <v>103</v>
      </c>
      <c r="B1309" t="s">
        <v>27259</v>
      </c>
      <c r="C1309" t="s">
        <v>26489</v>
      </c>
    </row>
    <row r="1310" spans="1:3" x14ac:dyDescent="0.2">
      <c r="A1310" s="67" t="s">
        <v>103</v>
      </c>
      <c r="B1310" t="s">
        <v>27258</v>
      </c>
      <c r="C1310" t="s">
        <v>26490</v>
      </c>
    </row>
    <row r="1311" spans="1:3" x14ac:dyDescent="0.2">
      <c r="A1311" s="67" t="s">
        <v>103</v>
      </c>
      <c r="B1311" t="s">
        <v>27257</v>
      </c>
      <c r="C1311" t="s">
        <v>26491</v>
      </c>
    </row>
    <row r="1312" spans="1:3" x14ac:dyDescent="0.2">
      <c r="A1312" s="67" t="s">
        <v>103</v>
      </c>
      <c r="B1312" t="s">
        <v>27256</v>
      </c>
      <c r="C1312" t="s">
        <v>26492</v>
      </c>
    </row>
    <row r="1313" spans="1:3" x14ac:dyDescent="0.2">
      <c r="A1313" s="67" t="s">
        <v>103</v>
      </c>
      <c r="B1313" t="s">
        <v>27255</v>
      </c>
      <c r="C1313" t="s">
        <v>26493</v>
      </c>
    </row>
    <row r="1314" spans="1:3" x14ac:dyDescent="0.2">
      <c r="A1314" s="67" t="s">
        <v>103</v>
      </c>
      <c r="B1314" t="s">
        <v>27254</v>
      </c>
      <c r="C1314" t="s">
        <v>26494</v>
      </c>
    </row>
    <row r="1315" spans="1:3" x14ac:dyDescent="0.2">
      <c r="A1315" s="67" t="s">
        <v>103</v>
      </c>
      <c r="B1315" t="s">
        <v>27253</v>
      </c>
      <c r="C1315" t="s">
        <v>26495</v>
      </c>
    </row>
    <row r="1316" spans="1:3" x14ac:dyDescent="0.2">
      <c r="A1316" s="67" t="s">
        <v>103</v>
      </c>
      <c r="B1316" t="s">
        <v>27252</v>
      </c>
      <c r="C1316" t="s">
        <v>26496</v>
      </c>
    </row>
    <row r="1317" spans="1:3" x14ac:dyDescent="0.2">
      <c r="A1317" s="67" t="s">
        <v>103</v>
      </c>
      <c r="B1317" t="s">
        <v>27251</v>
      </c>
      <c r="C1317" t="s">
        <v>26497</v>
      </c>
    </row>
    <row r="1318" spans="1:3" x14ac:dyDescent="0.2">
      <c r="A1318" s="67" t="s">
        <v>103</v>
      </c>
      <c r="B1318" t="s">
        <v>27250</v>
      </c>
      <c r="C1318" t="s">
        <v>26498</v>
      </c>
    </row>
    <row r="1319" spans="1:3" x14ac:dyDescent="0.2">
      <c r="A1319" s="67" t="s">
        <v>103</v>
      </c>
      <c r="B1319" t="s">
        <v>27249</v>
      </c>
      <c r="C1319" t="s">
        <v>26499</v>
      </c>
    </row>
    <row r="1320" spans="1:3" x14ac:dyDescent="0.2">
      <c r="A1320" s="67" t="s">
        <v>103</v>
      </c>
      <c r="B1320" t="s">
        <v>27248</v>
      </c>
      <c r="C1320" t="s">
        <v>26500</v>
      </c>
    </row>
    <row r="1321" spans="1:3" x14ac:dyDescent="0.2">
      <c r="A1321" s="67" t="s">
        <v>103</v>
      </c>
      <c r="B1321" t="s">
        <v>27247</v>
      </c>
      <c r="C1321" t="s">
        <v>26501</v>
      </c>
    </row>
    <row r="1322" spans="1:3" x14ac:dyDescent="0.2">
      <c r="A1322" s="67" t="s">
        <v>103</v>
      </c>
      <c r="B1322" t="s">
        <v>27246</v>
      </c>
      <c r="C1322" t="s">
        <v>26502</v>
      </c>
    </row>
    <row r="1323" spans="1:3" x14ac:dyDescent="0.2">
      <c r="A1323" s="67" t="s">
        <v>103</v>
      </c>
      <c r="B1323" t="s">
        <v>27245</v>
      </c>
      <c r="C1323" t="s">
        <v>26503</v>
      </c>
    </row>
    <row r="1324" spans="1:3" x14ac:dyDescent="0.2">
      <c r="A1324" s="67" t="s">
        <v>103</v>
      </c>
      <c r="B1324" t="s">
        <v>27244</v>
      </c>
      <c r="C1324" t="s">
        <v>26504</v>
      </c>
    </row>
    <row r="1325" spans="1:3" x14ac:dyDescent="0.2">
      <c r="A1325" s="67" t="s">
        <v>103</v>
      </c>
      <c r="B1325" t="s">
        <v>27243</v>
      </c>
      <c r="C1325" t="s">
        <v>26505</v>
      </c>
    </row>
    <row r="1326" spans="1:3" x14ac:dyDescent="0.2">
      <c r="A1326" s="67" t="s">
        <v>103</v>
      </c>
      <c r="B1326" t="s">
        <v>27242</v>
      </c>
      <c r="C1326" t="s">
        <v>26506</v>
      </c>
    </row>
    <row r="1327" spans="1:3" x14ac:dyDescent="0.2">
      <c r="A1327" s="67" t="s">
        <v>103</v>
      </c>
      <c r="B1327" t="s">
        <v>27241</v>
      </c>
      <c r="C1327" t="s">
        <v>26507</v>
      </c>
    </row>
    <row r="1328" spans="1:3" x14ac:dyDescent="0.2">
      <c r="A1328" s="67" t="s">
        <v>103</v>
      </c>
      <c r="B1328" t="s">
        <v>27240</v>
      </c>
      <c r="C1328" t="s">
        <v>26508</v>
      </c>
    </row>
    <row r="1329" spans="1:3" x14ac:dyDescent="0.2">
      <c r="A1329" s="67" t="s">
        <v>103</v>
      </c>
      <c r="B1329" t="s">
        <v>27239</v>
      </c>
      <c r="C1329" t="s">
        <v>26509</v>
      </c>
    </row>
    <row r="1330" spans="1:3" x14ac:dyDescent="0.2">
      <c r="A1330" s="67" t="s">
        <v>103</v>
      </c>
      <c r="B1330" t="s">
        <v>27238</v>
      </c>
      <c r="C1330" t="s">
        <v>26510</v>
      </c>
    </row>
    <row r="1331" spans="1:3" x14ac:dyDescent="0.2">
      <c r="A1331" s="67" t="s">
        <v>103</v>
      </c>
      <c r="B1331" t="s">
        <v>27237</v>
      </c>
      <c r="C1331" t="s">
        <v>26511</v>
      </c>
    </row>
    <row r="1332" spans="1:3" x14ac:dyDescent="0.2">
      <c r="A1332" s="67" t="s">
        <v>103</v>
      </c>
      <c r="B1332" t="s">
        <v>27236</v>
      </c>
      <c r="C1332" t="s">
        <v>26512</v>
      </c>
    </row>
    <row r="1333" spans="1:3" x14ac:dyDescent="0.2">
      <c r="A1333" s="67" t="s">
        <v>103</v>
      </c>
      <c r="B1333" t="s">
        <v>27235</v>
      </c>
      <c r="C1333" t="s">
        <v>26513</v>
      </c>
    </row>
    <row r="1334" spans="1:3" x14ac:dyDescent="0.2">
      <c r="A1334" s="67" t="s">
        <v>103</v>
      </c>
      <c r="B1334" t="s">
        <v>27234</v>
      </c>
      <c r="C1334" t="s">
        <v>26514</v>
      </c>
    </row>
    <row r="1335" spans="1:3" x14ac:dyDescent="0.2">
      <c r="A1335" s="67" t="s">
        <v>103</v>
      </c>
      <c r="B1335" t="s">
        <v>27233</v>
      </c>
      <c r="C1335" t="s">
        <v>26515</v>
      </c>
    </row>
    <row r="1336" spans="1:3" x14ac:dyDescent="0.2">
      <c r="A1336" s="67" t="s">
        <v>103</v>
      </c>
      <c r="B1336" t="s">
        <v>27232</v>
      </c>
      <c r="C1336" t="s">
        <v>26516</v>
      </c>
    </row>
    <row r="1337" spans="1:3" x14ac:dyDescent="0.2">
      <c r="A1337" s="67" t="s">
        <v>103</v>
      </c>
      <c r="B1337" t="s">
        <v>27231</v>
      </c>
      <c r="C1337" t="s">
        <v>26517</v>
      </c>
    </row>
    <row r="1338" spans="1:3" x14ac:dyDescent="0.2">
      <c r="A1338" s="67" t="s">
        <v>103</v>
      </c>
      <c r="B1338" t="s">
        <v>27230</v>
      </c>
      <c r="C1338" t="s">
        <v>26518</v>
      </c>
    </row>
    <row r="1339" spans="1:3" x14ac:dyDescent="0.2">
      <c r="A1339" s="67" t="s">
        <v>103</v>
      </c>
      <c r="B1339" t="s">
        <v>27229</v>
      </c>
      <c r="C1339" t="s">
        <v>26519</v>
      </c>
    </row>
    <row r="1340" spans="1:3" x14ac:dyDescent="0.2">
      <c r="A1340" s="67" t="s">
        <v>103</v>
      </c>
      <c r="B1340" t="s">
        <v>27228</v>
      </c>
      <c r="C1340" t="s">
        <v>26520</v>
      </c>
    </row>
    <row r="1341" spans="1:3" x14ac:dyDescent="0.2">
      <c r="A1341" s="67" t="s">
        <v>103</v>
      </c>
      <c r="B1341" t="s">
        <v>27227</v>
      </c>
      <c r="C1341" t="s">
        <v>26521</v>
      </c>
    </row>
    <row r="1342" spans="1:3" x14ac:dyDescent="0.2">
      <c r="A1342" s="67" t="s">
        <v>103</v>
      </c>
      <c r="B1342" t="s">
        <v>27226</v>
      </c>
      <c r="C1342" t="s">
        <v>26522</v>
      </c>
    </row>
    <row r="1343" spans="1:3" x14ac:dyDescent="0.2">
      <c r="A1343" s="67" t="s">
        <v>103</v>
      </c>
      <c r="B1343" t="s">
        <v>27225</v>
      </c>
      <c r="C1343" t="s">
        <v>26523</v>
      </c>
    </row>
    <row r="1344" spans="1:3" x14ac:dyDescent="0.2">
      <c r="A1344" s="67" t="s">
        <v>103</v>
      </c>
      <c r="B1344" t="s">
        <v>27224</v>
      </c>
      <c r="C1344" t="s">
        <v>26524</v>
      </c>
    </row>
    <row r="1345" spans="1:3" x14ac:dyDescent="0.2">
      <c r="A1345" s="67" t="s">
        <v>103</v>
      </c>
      <c r="B1345" t="s">
        <v>27223</v>
      </c>
      <c r="C1345" t="s">
        <v>26525</v>
      </c>
    </row>
    <row r="1346" spans="1:3" x14ac:dyDescent="0.2">
      <c r="A1346" s="67" t="s">
        <v>103</v>
      </c>
      <c r="B1346" t="s">
        <v>27222</v>
      </c>
      <c r="C1346" t="s">
        <v>26526</v>
      </c>
    </row>
    <row r="1347" spans="1:3" x14ac:dyDescent="0.2">
      <c r="A1347" s="67" t="s">
        <v>103</v>
      </c>
      <c r="B1347" t="s">
        <v>27221</v>
      </c>
      <c r="C1347" t="s">
        <v>26527</v>
      </c>
    </row>
    <row r="1348" spans="1:3" x14ac:dyDescent="0.2">
      <c r="A1348" s="67" t="s">
        <v>103</v>
      </c>
      <c r="B1348" t="s">
        <v>27220</v>
      </c>
      <c r="C1348" t="s">
        <v>26528</v>
      </c>
    </row>
    <row r="1349" spans="1:3" x14ac:dyDescent="0.2">
      <c r="A1349" s="67" t="s">
        <v>103</v>
      </c>
      <c r="B1349" t="s">
        <v>27219</v>
      </c>
      <c r="C1349" t="s">
        <v>26529</v>
      </c>
    </row>
    <row r="1350" spans="1:3" x14ac:dyDescent="0.2">
      <c r="A1350" s="67" t="s">
        <v>103</v>
      </c>
      <c r="B1350" t="s">
        <v>27218</v>
      </c>
      <c r="C1350" t="s">
        <v>26530</v>
      </c>
    </row>
    <row r="1351" spans="1:3" x14ac:dyDescent="0.2">
      <c r="A1351" s="67" t="s">
        <v>103</v>
      </c>
      <c r="B1351" t="s">
        <v>27217</v>
      </c>
      <c r="C1351" t="s">
        <v>26531</v>
      </c>
    </row>
    <row r="1352" spans="1:3" x14ac:dyDescent="0.2">
      <c r="A1352" s="67" t="s">
        <v>103</v>
      </c>
      <c r="B1352" t="s">
        <v>27216</v>
      </c>
      <c r="C1352" t="s">
        <v>26532</v>
      </c>
    </row>
    <row r="1353" spans="1:3" x14ac:dyDescent="0.2">
      <c r="A1353" s="67" t="s">
        <v>103</v>
      </c>
      <c r="B1353" t="s">
        <v>27215</v>
      </c>
      <c r="C1353" t="s">
        <v>26533</v>
      </c>
    </row>
    <row r="1354" spans="1:3" x14ac:dyDescent="0.2">
      <c r="A1354" s="67" t="s">
        <v>103</v>
      </c>
      <c r="B1354" t="s">
        <v>27214</v>
      </c>
      <c r="C1354" t="s">
        <v>26534</v>
      </c>
    </row>
    <row r="1355" spans="1:3" x14ac:dyDescent="0.2">
      <c r="A1355" s="67" t="s">
        <v>103</v>
      </c>
      <c r="B1355" t="s">
        <v>27213</v>
      </c>
      <c r="C1355" t="s">
        <v>26535</v>
      </c>
    </row>
    <row r="1356" spans="1:3" x14ac:dyDescent="0.2">
      <c r="A1356" s="67" t="s">
        <v>103</v>
      </c>
      <c r="B1356" t="s">
        <v>27212</v>
      </c>
      <c r="C1356" t="s">
        <v>26536</v>
      </c>
    </row>
    <row r="1357" spans="1:3" x14ac:dyDescent="0.2">
      <c r="A1357" s="67" t="s">
        <v>103</v>
      </c>
      <c r="B1357" t="s">
        <v>27211</v>
      </c>
      <c r="C1357" t="s">
        <v>26537</v>
      </c>
    </row>
    <row r="1358" spans="1:3" x14ac:dyDescent="0.2">
      <c r="A1358" s="67" t="s">
        <v>103</v>
      </c>
      <c r="B1358" t="s">
        <v>27210</v>
      </c>
      <c r="C1358" t="s">
        <v>26538</v>
      </c>
    </row>
    <row r="1359" spans="1:3" x14ac:dyDescent="0.2">
      <c r="A1359" s="67" t="s">
        <v>103</v>
      </c>
      <c r="B1359" t="s">
        <v>27209</v>
      </c>
      <c r="C1359" t="s">
        <v>26539</v>
      </c>
    </row>
    <row r="1360" spans="1:3" x14ac:dyDescent="0.2">
      <c r="A1360" s="67" t="s">
        <v>103</v>
      </c>
      <c r="B1360" t="s">
        <v>27208</v>
      </c>
      <c r="C1360" t="s">
        <v>25764</v>
      </c>
    </row>
    <row r="1361" spans="1:3" x14ac:dyDescent="0.2">
      <c r="A1361" s="67" t="s">
        <v>103</v>
      </c>
      <c r="B1361" t="s">
        <v>27207</v>
      </c>
      <c r="C1361" t="s">
        <v>25468</v>
      </c>
    </row>
    <row r="1362" spans="1:3" x14ac:dyDescent="0.2">
      <c r="A1362" s="67" t="s">
        <v>103</v>
      </c>
      <c r="B1362" t="s">
        <v>27206</v>
      </c>
      <c r="C1362" t="s">
        <v>25469</v>
      </c>
    </row>
    <row r="1363" spans="1:3" x14ac:dyDescent="0.2">
      <c r="A1363" s="67" t="s">
        <v>103</v>
      </c>
      <c r="B1363" t="s">
        <v>27205</v>
      </c>
      <c r="C1363" t="s">
        <v>25700</v>
      </c>
    </row>
    <row r="1364" spans="1:3" x14ac:dyDescent="0.2">
      <c r="A1364" s="67" t="s">
        <v>103</v>
      </c>
      <c r="B1364" t="s">
        <v>27204</v>
      </c>
      <c r="C1364" t="s">
        <v>26540</v>
      </c>
    </row>
    <row r="1365" spans="1:3" x14ac:dyDescent="0.2">
      <c r="A1365" s="67" t="s">
        <v>103</v>
      </c>
      <c r="B1365" t="s">
        <v>27203</v>
      </c>
      <c r="C1365" t="s">
        <v>26484</v>
      </c>
    </row>
    <row r="1366" spans="1:3" x14ac:dyDescent="0.2">
      <c r="A1366" s="67" t="s">
        <v>103</v>
      </c>
      <c r="B1366" t="s">
        <v>27202</v>
      </c>
      <c r="C1366" t="s">
        <v>26426</v>
      </c>
    </row>
    <row r="1367" spans="1:3" x14ac:dyDescent="0.2">
      <c r="A1367" s="67" t="s">
        <v>103</v>
      </c>
      <c r="B1367" t="s">
        <v>27201</v>
      </c>
      <c r="C1367" t="s">
        <v>25702</v>
      </c>
    </row>
    <row r="1368" spans="1:3" x14ac:dyDescent="0.2">
      <c r="A1368" s="67" t="s">
        <v>103</v>
      </c>
      <c r="B1368" t="s">
        <v>27200</v>
      </c>
      <c r="C1368" t="s">
        <v>25703</v>
      </c>
    </row>
    <row r="1369" spans="1:3" x14ac:dyDescent="0.2">
      <c r="A1369" s="67" t="s">
        <v>103</v>
      </c>
      <c r="B1369" t="s">
        <v>27199</v>
      </c>
      <c r="C1369" t="s">
        <v>26541</v>
      </c>
    </row>
    <row r="1370" spans="1:3" x14ac:dyDescent="0.2">
      <c r="A1370" s="67" t="s">
        <v>103</v>
      </c>
      <c r="B1370" t="s">
        <v>27198</v>
      </c>
      <c r="C1370" t="s">
        <v>26542</v>
      </c>
    </row>
    <row r="1371" spans="1:3" x14ac:dyDescent="0.2">
      <c r="A1371" s="67" t="s">
        <v>103</v>
      </c>
      <c r="B1371" t="s">
        <v>27197</v>
      </c>
      <c r="C1371" t="s">
        <v>26543</v>
      </c>
    </row>
    <row r="1372" spans="1:3" x14ac:dyDescent="0.2">
      <c r="A1372" s="67" t="s">
        <v>103</v>
      </c>
      <c r="B1372" t="s">
        <v>27196</v>
      </c>
      <c r="C1372" t="s">
        <v>26544</v>
      </c>
    </row>
    <row r="1373" spans="1:3" x14ac:dyDescent="0.2">
      <c r="A1373" s="67" t="s">
        <v>103</v>
      </c>
      <c r="B1373" t="s">
        <v>27195</v>
      </c>
      <c r="C1373" t="s">
        <v>26545</v>
      </c>
    </row>
    <row r="1374" spans="1:3" x14ac:dyDescent="0.2">
      <c r="A1374" s="67" t="s">
        <v>103</v>
      </c>
      <c r="B1374" t="s">
        <v>27194</v>
      </c>
      <c r="C1374" t="s">
        <v>26546</v>
      </c>
    </row>
    <row r="1375" spans="1:3" x14ac:dyDescent="0.2">
      <c r="A1375" s="67" t="s">
        <v>103</v>
      </c>
      <c r="B1375" t="s">
        <v>27193</v>
      </c>
      <c r="C1375" t="s">
        <v>26547</v>
      </c>
    </row>
    <row r="1376" spans="1:3" x14ac:dyDescent="0.2">
      <c r="A1376" s="67" t="s">
        <v>103</v>
      </c>
      <c r="B1376" t="s">
        <v>27192</v>
      </c>
      <c r="C1376" t="s">
        <v>26548</v>
      </c>
    </row>
    <row r="1377" spans="1:3" x14ac:dyDescent="0.2">
      <c r="A1377" s="67" t="s">
        <v>103</v>
      </c>
      <c r="B1377" t="s">
        <v>27191</v>
      </c>
      <c r="C1377" t="s">
        <v>26549</v>
      </c>
    </row>
    <row r="1378" spans="1:3" x14ac:dyDescent="0.2">
      <c r="A1378" s="67" t="s">
        <v>103</v>
      </c>
      <c r="B1378" t="s">
        <v>27190</v>
      </c>
      <c r="C1378" t="s">
        <v>26550</v>
      </c>
    </row>
    <row r="1379" spans="1:3" x14ac:dyDescent="0.2">
      <c r="A1379" s="67" t="s">
        <v>103</v>
      </c>
      <c r="B1379" t="s">
        <v>27189</v>
      </c>
      <c r="C1379" t="s">
        <v>26551</v>
      </c>
    </row>
    <row r="1380" spans="1:3" x14ac:dyDescent="0.2">
      <c r="A1380" s="67" t="s">
        <v>103</v>
      </c>
      <c r="B1380" t="s">
        <v>27188</v>
      </c>
      <c r="C1380" t="s">
        <v>26552</v>
      </c>
    </row>
    <row r="1381" spans="1:3" x14ac:dyDescent="0.2">
      <c r="A1381" s="67" t="s">
        <v>103</v>
      </c>
      <c r="B1381" t="s">
        <v>27187</v>
      </c>
      <c r="C1381" t="s">
        <v>26553</v>
      </c>
    </row>
    <row r="1382" spans="1:3" x14ac:dyDescent="0.2">
      <c r="A1382" s="67" t="s">
        <v>103</v>
      </c>
      <c r="B1382" t="s">
        <v>27186</v>
      </c>
      <c r="C1382" t="s">
        <v>26554</v>
      </c>
    </row>
    <row r="1383" spans="1:3" x14ac:dyDescent="0.2">
      <c r="A1383" s="67" t="s">
        <v>103</v>
      </c>
      <c r="B1383" t="s">
        <v>27185</v>
      </c>
      <c r="C1383" t="s">
        <v>26555</v>
      </c>
    </row>
    <row r="1384" spans="1:3" x14ac:dyDescent="0.2">
      <c r="A1384" s="67" t="s">
        <v>103</v>
      </c>
      <c r="B1384" t="s">
        <v>27184</v>
      </c>
      <c r="C1384" t="s">
        <v>26556</v>
      </c>
    </row>
    <row r="1385" spans="1:3" x14ac:dyDescent="0.2">
      <c r="A1385" s="67" t="s">
        <v>103</v>
      </c>
      <c r="B1385" t="s">
        <v>27183</v>
      </c>
      <c r="C1385" t="s">
        <v>26557</v>
      </c>
    </row>
    <row r="1386" spans="1:3" x14ac:dyDescent="0.2">
      <c r="A1386" s="67" t="s">
        <v>103</v>
      </c>
      <c r="B1386" t="s">
        <v>27182</v>
      </c>
      <c r="C1386" t="s">
        <v>26558</v>
      </c>
    </row>
    <row r="1387" spans="1:3" x14ac:dyDescent="0.2">
      <c r="A1387" s="67" t="s">
        <v>103</v>
      </c>
      <c r="B1387" t="s">
        <v>27181</v>
      </c>
      <c r="C1387" t="s">
        <v>26559</v>
      </c>
    </row>
    <row r="1388" spans="1:3" x14ac:dyDescent="0.2">
      <c r="A1388" s="67" t="s">
        <v>103</v>
      </c>
      <c r="B1388" t="s">
        <v>27180</v>
      </c>
      <c r="C1388" t="s">
        <v>26560</v>
      </c>
    </row>
    <row r="1389" spans="1:3" x14ac:dyDescent="0.2">
      <c r="A1389" s="67" t="s">
        <v>103</v>
      </c>
      <c r="B1389" t="s">
        <v>27179</v>
      </c>
      <c r="C1389" t="s">
        <v>26561</v>
      </c>
    </row>
    <row r="1390" spans="1:3" x14ac:dyDescent="0.2">
      <c r="A1390" s="67" t="s">
        <v>103</v>
      </c>
      <c r="B1390" t="s">
        <v>27178</v>
      </c>
      <c r="C1390" t="s">
        <v>26562</v>
      </c>
    </row>
    <row r="1391" spans="1:3" x14ac:dyDescent="0.2">
      <c r="A1391" s="67" t="s">
        <v>103</v>
      </c>
      <c r="B1391" t="s">
        <v>27177</v>
      </c>
      <c r="C1391" t="s">
        <v>26563</v>
      </c>
    </row>
    <row r="1392" spans="1:3" x14ac:dyDescent="0.2">
      <c r="A1392" s="67" t="s">
        <v>103</v>
      </c>
      <c r="B1392" t="s">
        <v>27176</v>
      </c>
      <c r="C1392" t="s">
        <v>26564</v>
      </c>
    </row>
    <row r="1393" spans="1:3" x14ac:dyDescent="0.2">
      <c r="A1393" s="67" t="s">
        <v>103</v>
      </c>
      <c r="B1393" t="s">
        <v>27175</v>
      </c>
      <c r="C1393" t="s">
        <v>26565</v>
      </c>
    </row>
    <row r="1394" spans="1:3" x14ac:dyDescent="0.2">
      <c r="A1394" s="67" t="s">
        <v>103</v>
      </c>
      <c r="B1394" t="s">
        <v>27174</v>
      </c>
      <c r="C1394" t="s">
        <v>26566</v>
      </c>
    </row>
    <row r="1395" spans="1:3" x14ac:dyDescent="0.2">
      <c r="A1395" s="67" t="s">
        <v>103</v>
      </c>
      <c r="B1395" t="s">
        <v>27173</v>
      </c>
      <c r="C1395" t="s">
        <v>26567</v>
      </c>
    </row>
    <row r="1396" spans="1:3" x14ac:dyDescent="0.2">
      <c r="A1396" s="67" t="s">
        <v>103</v>
      </c>
      <c r="B1396" t="s">
        <v>27172</v>
      </c>
      <c r="C1396" t="s">
        <v>26568</v>
      </c>
    </row>
    <row r="1397" spans="1:3" x14ac:dyDescent="0.2">
      <c r="A1397" s="67" t="s">
        <v>103</v>
      </c>
      <c r="B1397" t="s">
        <v>27171</v>
      </c>
      <c r="C1397" t="s">
        <v>26569</v>
      </c>
    </row>
    <row r="1398" spans="1:3" x14ac:dyDescent="0.2">
      <c r="A1398" s="67" t="s">
        <v>103</v>
      </c>
      <c r="B1398" t="s">
        <v>27170</v>
      </c>
      <c r="C1398" t="s">
        <v>26570</v>
      </c>
    </row>
    <row r="1399" spans="1:3" x14ac:dyDescent="0.2">
      <c r="A1399" s="67" t="s">
        <v>103</v>
      </c>
      <c r="B1399" t="s">
        <v>27169</v>
      </c>
      <c r="C1399" t="s">
        <v>26571</v>
      </c>
    </row>
    <row r="1400" spans="1:3" x14ac:dyDescent="0.2">
      <c r="A1400" s="67" t="s">
        <v>103</v>
      </c>
      <c r="B1400" t="s">
        <v>27168</v>
      </c>
      <c r="C1400" t="s">
        <v>26572</v>
      </c>
    </row>
    <row r="1401" spans="1:3" x14ac:dyDescent="0.2">
      <c r="A1401" s="67" t="s">
        <v>103</v>
      </c>
      <c r="B1401" t="s">
        <v>27167</v>
      </c>
      <c r="C1401" t="s">
        <v>26573</v>
      </c>
    </row>
    <row r="1402" spans="1:3" x14ac:dyDescent="0.2">
      <c r="A1402" s="67" t="s">
        <v>103</v>
      </c>
      <c r="B1402" t="s">
        <v>27166</v>
      </c>
      <c r="C1402" t="s">
        <v>26574</v>
      </c>
    </row>
    <row r="1403" spans="1:3" x14ac:dyDescent="0.2">
      <c r="A1403" s="67" t="s">
        <v>103</v>
      </c>
      <c r="B1403" t="s">
        <v>27165</v>
      </c>
      <c r="C1403" t="s">
        <v>26575</v>
      </c>
    </row>
    <row r="1404" spans="1:3" x14ac:dyDescent="0.2">
      <c r="A1404" s="67" t="s">
        <v>103</v>
      </c>
      <c r="B1404" t="s">
        <v>27164</v>
      </c>
      <c r="C1404" t="s">
        <v>26576</v>
      </c>
    </row>
    <row r="1405" spans="1:3" x14ac:dyDescent="0.2">
      <c r="A1405" s="67" t="s">
        <v>103</v>
      </c>
      <c r="B1405" t="s">
        <v>27163</v>
      </c>
      <c r="C1405" t="s">
        <v>26577</v>
      </c>
    </row>
    <row r="1406" spans="1:3" x14ac:dyDescent="0.2">
      <c r="A1406" s="67" t="s">
        <v>103</v>
      </c>
      <c r="B1406" t="s">
        <v>27162</v>
      </c>
      <c r="C1406" t="s">
        <v>26578</v>
      </c>
    </row>
    <row r="1407" spans="1:3" x14ac:dyDescent="0.2">
      <c r="A1407" s="67" t="s">
        <v>103</v>
      </c>
      <c r="B1407" t="s">
        <v>27161</v>
      </c>
      <c r="C1407" t="s">
        <v>26579</v>
      </c>
    </row>
    <row r="1408" spans="1:3" x14ac:dyDescent="0.2">
      <c r="A1408" s="67" t="s">
        <v>103</v>
      </c>
      <c r="B1408" t="s">
        <v>27160</v>
      </c>
      <c r="C1408" t="s">
        <v>26580</v>
      </c>
    </row>
    <row r="1409" spans="1:3" x14ac:dyDescent="0.2">
      <c r="A1409" s="67" t="s">
        <v>103</v>
      </c>
      <c r="B1409" t="s">
        <v>27159</v>
      </c>
      <c r="C1409" t="s">
        <v>26581</v>
      </c>
    </row>
    <row r="1410" spans="1:3" x14ac:dyDescent="0.2">
      <c r="A1410" s="67" t="s">
        <v>103</v>
      </c>
      <c r="B1410" t="s">
        <v>27158</v>
      </c>
      <c r="C1410" t="s">
        <v>26582</v>
      </c>
    </row>
    <row r="1411" spans="1:3" x14ac:dyDescent="0.2">
      <c r="A1411" s="67" t="s">
        <v>103</v>
      </c>
      <c r="B1411" t="s">
        <v>27157</v>
      </c>
      <c r="C1411" t="s">
        <v>25764</v>
      </c>
    </row>
    <row r="1412" spans="1:3" x14ac:dyDescent="0.2">
      <c r="A1412" s="67" t="s">
        <v>103</v>
      </c>
      <c r="B1412" t="s">
        <v>27156</v>
      </c>
      <c r="C1412" t="s">
        <v>25468</v>
      </c>
    </row>
    <row r="1413" spans="1:3" x14ac:dyDescent="0.2">
      <c r="A1413" s="67" t="s">
        <v>103</v>
      </c>
      <c r="B1413" t="s">
        <v>27155</v>
      </c>
      <c r="C1413" t="s">
        <v>25469</v>
      </c>
    </row>
    <row r="1414" spans="1:3" x14ac:dyDescent="0.2">
      <c r="A1414" s="67" t="s">
        <v>103</v>
      </c>
      <c r="B1414" t="s">
        <v>27154</v>
      </c>
      <c r="C1414" t="s">
        <v>25700</v>
      </c>
    </row>
    <row r="1415" spans="1:3" x14ac:dyDescent="0.2">
      <c r="A1415" s="67" t="s">
        <v>103</v>
      </c>
      <c r="B1415" t="s">
        <v>27153</v>
      </c>
      <c r="C1415" t="s">
        <v>26583</v>
      </c>
    </row>
    <row r="1416" spans="1:3" x14ac:dyDescent="0.2">
      <c r="A1416" s="67" t="s">
        <v>103</v>
      </c>
      <c r="B1416" t="s">
        <v>27152</v>
      </c>
      <c r="C1416" t="s">
        <v>26426</v>
      </c>
    </row>
    <row r="1417" spans="1:3" x14ac:dyDescent="0.2">
      <c r="A1417" s="67" t="s">
        <v>103</v>
      </c>
      <c r="B1417" t="s">
        <v>27151</v>
      </c>
      <c r="C1417" t="s">
        <v>25702</v>
      </c>
    </row>
    <row r="1418" spans="1:3" x14ac:dyDescent="0.2">
      <c r="A1418" s="67" t="s">
        <v>103</v>
      </c>
      <c r="B1418" t="s">
        <v>27150</v>
      </c>
      <c r="C1418" t="s">
        <v>25703</v>
      </c>
    </row>
    <row r="1419" spans="1:3" x14ac:dyDescent="0.2">
      <c r="A1419" s="67" t="s">
        <v>103</v>
      </c>
      <c r="B1419" t="s">
        <v>27149</v>
      </c>
      <c r="C1419" t="s">
        <v>26584</v>
      </c>
    </row>
    <row r="1420" spans="1:3" x14ac:dyDescent="0.2">
      <c r="A1420" s="67" t="s">
        <v>103</v>
      </c>
      <c r="B1420" t="s">
        <v>27148</v>
      </c>
      <c r="C1420" t="s">
        <v>26585</v>
      </c>
    </row>
    <row r="1421" spans="1:3" x14ac:dyDescent="0.2">
      <c r="A1421" s="67" t="s">
        <v>103</v>
      </c>
      <c r="B1421" t="s">
        <v>27147</v>
      </c>
      <c r="C1421" t="s">
        <v>26586</v>
      </c>
    </row>
    <row r="1422" spans="1:3" x14ac:dyDescent="0.2">
      <c r="A1422" s="67" t="s">
        <v>103</v>
      </c>
      <c r="B1422" t="s">
        <v>27146</v>
      </c>
      <c r="C1422" t="s">
        <v>26587</v>
      </c>
    </row>
    <row r="1423" spans="1:3" x14ac:dyDescent="0.2">
      <c r="A1423" s="67" t="s">
        <v>103</v>
      </c>
      <c r="B1423" t="s">
        <v>27145</v>
      </c>
      <c r="C1423" t="s">
        <v>26588</v>
      </c>
    </row>
    <row r="1424" spans="1:3" x14ac:dyDescent="0.2">
      <c r="A1424" s="67" t="s">
        <v>103</v>
      </c>
      <c r="B1424" t="s">
        <v>27144</v>
      </c>
      <c r="C1424" t="s">
        <v>26589</v>
      </c>
    </row>
    <row r="1425" spans="1:3" x14ac:dyDescent="0.2">
      <c r="A1425" s="67" t="s">
        <v>103</v>
      </c>
      <c r="B1425" t="s">
        <v>27143</v>
      </c>
      <c r="C1425" t="s">
        <v>26590</v>
      </c>
    </row>
    <row r="1426" spans="1:3" x14ac:dyDescent="0.2">
      <c r="A1426" s="67" t="s">
        <v>103</v>
      </c>
      <c r="B1426" t="s">
        <v>27142</v>
      </c>
      <c r="C1426" t="s">
        <v>26591</v>
      </c>
    </row>
    <row r="1427" spans="1:3" x14ac:dyDescent="0.2">
      <c r="A1427" s="67" t="s">
        <v>103</v>
      </c>
      <c r="B1427" t="s">
        <v>27141</v>
      </c>
      <c r="C1427" t="s">
        <v>26592</v>
      </c>
    </row>
    <row r="1428" spans="1:3" x14ac:dyDescent="0.2">
      <c r="A1428" s="67" t="s">
        <v>103</v>
      </c>
      <c r="B1428" t="s">
        <v>27140</v>
      </c>
      <c r="C1428" t="s">
        <v>26593</v>
      </c>
    </row>
    <row r="1429" spans="1:3" x14ac:dyDescent="0.2">
      <c r="A1429" s="67" t="s">
        <v>103</v>
      </c>
      <c r="B1429" t="s">
        <v>27139</v>
      </c>
      <c r="C1429" t="s">
        <v>26594</v>
      </c>
    </row>
    <row r="1430" spans="1:3" x14ac:dyDescent="0.2">
      <c r="A1430" s="67" t="s">
        <v>103</v>
      </c>
      <c r="B1430" t="s">
        <v>27138</v>
      </c>
      <c r="C1430" t="s">
        <v>26595</v>
      </c>
    </row>
    <row r="1431" spans="1:3" x14ac:dyDescent="0.2">
      <c r="A1431" s="67" t="s">
        <v>103</v>
      </c>
      <c r="B1431" t="s">
        <v>27137</v>
      </c>
      <c r="C1431" t="s">
        <v>26596</v>
      </c>
    </row>
    <row r="1432" spans="1:3" x14ac:dyDescent="0.2">
      <c r="A1432" s="67" t="s">
        <v>103</v>
      </c>
      <c r="B1432" t="s">
        <v>27136</v>
      </c>
      <c r="C1432" t="s">
        <v>26597</v>
      </c>
    </row>
    <row r="1433" spans="1:3" x14ac:dyDescent="0.2">
      <c r="A1433" s="67" t="s">
        <v>103</v>
      </c>
      <c r="B1433" t="s">
        <v>27135</v>
      </c>
      <c r="C1433" t="s">
        <v>26598</v>
      </c>
    </row>
    <row r="1434" spans="1:3" x14ac:dyDescent="0.2">
      <c r="A1434" s="67" t="s">
        <v>103</v>
      </c>
      <c r="B1434" t="s">
        <v>27134</v>
      </c>
      <c r="C1434" t="s">
        <v>26599</v>
      </c>
    </row>
    <row r="1435" spans="1:3" x14ac:dyDescent="0.2">
      <c r="A1435" s="67" t="s">
        <v>103</v>
      </c>
      <c r="B1435" t="s">
        <v>27133</v>
      </c>
      <c r="C1435" t="s">
        <v>26600</v>
      </c>
    </row>
    <row r="1436" spans="1:3" x14ac:dyDescent="0.2">
      <c r="A1436" s="67" t="s">
        <v>103</v>
      </c>
      <c r="B1436" t="s">
        <v>27132</v>
      </c>
      <c r="C1436" t="s">
        <v>26601</v>
      </c>
    </row>
    <row r="1437" spans="1:3" x14ac:dyDescent="0.2">
      <c r="A1437" s="67" t="s">
        <v>103</v>
      </c>
      <c r="B1437" t="s">
        <v>27131</v>
      </c>
      <c r="C1437" t="s">
        <v>26602</v>
      </c>
    </row>
    <row r="1438" spans="1:3" x14ac:dyDescent="0.2">
      <c r="A1438" s="67" t="s">
        <v>103</v>
      </c>
      <c r="B1438" t="s">
        <v>27130</v>
      </c>
      <c r="C1438" t="s">
        <v>26603</v>
      </c>
    </row>
    <row r="1439" spans="1:3" x14ac:dyDescent="0.2">
      <c r="A1439" s="67" t="s">
        <v>103</v>
      </c>
      <c r="B1439" t="s">
        <v>27129</v>
      </c>
      <c r="C1439" t="s">
        <v>26604</v>
      </c>
    </row>
    <row r="1440" spans="1:3" x14ac:dyDescent="0.2">
      <c r="A1440" s="67" t="s">
        <v>103</v>
      </c>
      <c r="B1440" t="s">
        <v>27128</v>
      </c>
      <c r="C1440" t="s">
        <v>26605</v>
      </c>
    </row>
    <row r="1441" spans="1:3" x14ac:dyDescent="0.2">
      <c r="A1441" s="67" t="s">
        <v>103</v>
      </c>
      <c r="B1441" t="s">
        <v>27127</v>
      </c>
      <c r="C1441" t="s">
        <v>26606</v>
      </c>
    </row>
    <row r="1442" spans="1:3" x14ac:dyDescent="0.2">
      <c r="A1442" s="67" t="s">
        <v>103</v>
      </c>
      <c r="B1442" t="s">
        <v>27126</v>
      </c>
      <c r="C1442" t="s">
        <v>26607</v>
      </c>
    </row>
    <row r="1443" spans="1:3" x14ac:dyDescent="0.2">
      <c r="A1443" s="67" t="s">
        <v>103</v>
      </c>
      <c r="B1443" t="s">
        <v>27125</v>
      </c>
      <c r="C1443" t="s">
        <v>26608</v>
      </c>
    </row>
    <row r="1444" spans="1:3" x14ac:dyDescent="0.2">
      <c r="A1444" s="67" t="s">
        <v>103</v>
      </c>
      <c r="B1444" t="s">
        <v>27124</v>
      </c>
      <c r="C1444" t="s">
        <v>26609</v>
      </c>
    </row>
    <row r="1445" spans="1:3" x14ac:dyDescent="0.2">
      <c r="A1445" s="67" t="s">
        <v>103</v>
      </c>
      <c r="B1445" t="s">
        <v>27123</v>
      </c>
      <c r="C1445" t="s">
        <v>26610</v>
      </c>
    </row>
    <row r="1446" spans="1:3" x14ac:dyDescent="0.2">
      <c r="A1446" s="67" t="s">
        <v>103</v>
      </c>
      <c r="B1446" t="s">
        <v>27122</v>
      </c>
      <c r="C1446" t="s">
        <v>26611</v>
      </c>
    </row>
    <row r="1447" spans="1:3" x14ac:dyDescent="0.2">
      <c r="A1447" s="67" t="s">
        <v>103</v>
      </c>
      <c r="B1447" t="s">
        <v>27121</v>
      </c>
      <c r="C1447" t="s">
        <v>26612</v>
      </c>
    </row>
    <row r="1448" spans="1:3" x14ac:dyDescent="0.2">
      <c r="A1448" s="67" t="s">
        <v>103</v>
      </c>
      <c r="B1448" t="s">
        <v>27120</v>
      </c>
      <c r="C1448" t="s">
        <v>26613</v>
      </c>
    </row>
    <row r="1449" spans="1:3" x14ac:dyDescent="0.2">
      <c r="A1449" s="67" t="s">
        <v>103</v>
      </c>
      <c r="B1449" t="s">
        <v>27119</v>
      </c>
      <c r="C1449" t="s">
        <v>26614</v>
      </c>
    </row>
    <row r="1450" spans="1:3" x14ac:dyDescent="0.2">
      <c r="A1450" s="67" t="s">
        <v>103</v>
      </c>
      <c r="B1450" t="s">
        <v>27118</v>
      </c>
      <c r="C1450" t="s">
        <v>26615</v>
      </c>
    </row>
    <row r="1451" spans="1:3" x14ac:dyDescent="0.2">
      <c r="A1451" s="67" t="s">
        <v>103</v>
      </c>
      <c r="B1451" t="s">
        <v>27117</v>
      </c>
      <c r="C1451" t="s">
        <v>26616</v>
      </c>
    </row>
    <row r="1452" spans="1:3" x14ac:dyDescent="0.2">
      <c r="A1452" s="67" t="s">
        <v>103</v>
      </c>
      <c r="B1452" t="s">
        <v>27116</v>
      </c>
      <c r="C1452" t="s">
        <v>26617</v>
      </c>
    </row>
    <row r="1453" spans="1:3" x14ac:dyDescent="0.2">
      <c r="A1453" s="67" t="s">
        <v>103</v>
      </c>
      <c r="B1453" t="s">
        <v>27115</v>
      </c>
      <c r="C1453" t="s">
        <v>26618</v>
      </c>
    </row>
    <row r="1454" spans="1:3" x14ac:dyDescent="0.2">
      <c r="A1454" s="67" t="s">
        <v>103</v>
      </c>
      <c r="B1454" t="s">
        <v>27114</v>
      </c>
      <c r="C1454" t="s">
        <v>26619</v>
      </c>
    </row>
    <row r="1455" spans="1:3" x14ac:dyDescent="0.2">
      <c r="A1455" s="67" t="s">
        <v>103</v>
      </c>
      <c r="B1455" t="s">
        <v>27113</v>
      </c>
      <c r="C1455" t="s">
        <v>25764</v>
      </c>
    </row>
    <row r="1456" spans="1:3" x14ac:dyDescent="0.2">
      <c r="A1456" s="67" t="s">
        <v>103</v>
      </c>
      <c r="B1456" t="s">
        <v>27112</v>
      </c>
      <c r="C1456" t="s">
        <v>25468</v>
      </c>
    </row>
    <row r="1457" spans="1:3" x14ac:dyDescent="0.2">
      <c r="A1457" s="67" t="s">
        <v>103</v>
      </c>
      <c r="B1457" t="s">
        <v>27111</v>
      </c>
      <c r="C1457" t="s">
        <v>25469</v>
      </c>
    </row>
    <row r="1458" spans="1:3" x14ac:dyDescent="0.2">
      <c r="A1458" s="67" t="s">
        <v>103</v>
      </c>
      <c r="B1458" t="s">
        <v>27110</v>
      </c>
      <c r="C1458" t="s">
        <v>25700</v>
      </c>
    </row>
    <row r="1459" spans="1:3" x14ac:dyDescent="0.2">
      <c r="A1459" s="67" t="s">
        <v>103</v>
      </c>
      <c r="B1459" t="s">
        <v>27109</v>
      </c>
      <c r="C1459" t="s">
        <v>25702</v>
      </c>
    </row>
    <row r="1460" spans="1:3" x14ac:dyDescent="0.2">
      <c r="A1460" s="67" t="s">
        <v>103</v>
      </c>
      <c r="B1460" t="s">
        <v>27108</v>
      </c>
      <c r="C1460" t="s">
        <v>25703</v>
      </c>
    </row>
    <row r="1461" spans="1:3" x14ac:dyDescent="0.2">
      <c r="A1461" s="67" t="s">
        <v>103</v>
      </c>
      <c r="B1461" t="s">
        <v>27107</v>
      </c>
      <c r="C1461" t="s">
        <v>26620</v>
      </c>
    </row>
    <row r="1462" spans="1:3" x14ac:dyDescent="0.2">
      <c r="A1462" s="67" t="s">
        <v>103</v>
      </c>
      <c r="B1462" t="s">
        <v>27106</v>
      </c>
      <c r="C1462" t="s">
        <v>26621</v>
      </c>
    </row>
    <row r="1463" spans="1:3" x14ac:dyDescent="0.2">
      <c r="A1463" s="67" t="s">
        <v>103</v>
      </c>
      <c r="B1463" t="s">
        <v>27105</v>
      </c>
      <c r="C1463" t="s">
        <v>26622</v>
      </c>
    </row>
    <row r="1464" spans="1:3" x14ac:dyDescent="0.2">
      <c r="A1464" s="67" t="s">
        <v>103</v>
      </c>
      <c r="B1464" t="s">
        <v>27104</v>
      </c>
      <c r="C1464" t="s">
        <v>26623</v>
      </c>
    </row>
    <row r="1465" spans="1:3" x14ac:dyDescent="0.2">
      <c r="A1465" s="67" t="s">
        <v>103</v>
      </c>
      <c r="B1465" t="s">
        <v>27103</v>
      </c>
      <c r="C1465" t="s">
        <v>26624</v>
      </c>
    </row>
    <row r="1466" spans="1:3" x14ac:dyDescent="0.2">
      <c r="A1466" s="67" t="s">
        <v>103</v>
      </c>
      <c r="B1466" t="s">
        <v>27102</v>
      </c>
      <c r="C1466" t="s">
        <v>26625</v>
      </c>
    </row>
    <row r="1467" spans="1:3" x14ac:dyDescent="0.2">
      <c r="A1467" s="67" t="s">
        <v>103</v>
      </c>
      <c r="B1467" t="s">
        <v>27101</v>
      </c>
      <c r="C1467" t="s">
        <v>26626</v>
      </c>
    </row>
    <row r="1468" spans="1:3" x14ac:dyDescent="0.2">
      <c r="A1468" s="67" t="s">
        <v>103</v>
      </c>
      <c r="B1468" t="s">
        <v>27100</v>
      </c>
      <c r="C1468" t="s">
        <v>26627</v>
      </c>
    </row>
    <row r="1469" spans="1:3" x14ac:dyDescent="0.2">
      <c r="A1469" s="67" t="s">
        <v>103</v>
      </c>
      <c r="B1469" t="s">
        <v>27099</v>
      </c>
      <c r="C1469" t="s">
        <v>26628</v>
      </c>
    </row>
    <row r="1470" spans="1:3" x14ac:dyDescent="0.2">
      <c r="A1470" s="67" t="s">
        <v>103</v>
      </c>
      <c r="B1470" t="s">
        <v>27098</v>
      </c>
      <c r="C1470" t="s">
        <v>26629</v>
      </c>
    </row>
    <row r="1471" spans="1:3" x14ac:dyDescent="0.2">
      <c r="A1471" s="67" t="s">
        <v>103</v>
      </c>
      <c r="B1471" t="s">
        <v>27097</v>
      </c>
      <c r="C1471" t="s">
        <v>26630</v>
      </c>
    </row>
    <row r="1472" spans="1:3" x14ac:dyDescent="0.2">
      <c r="A1472" s="67" t="s">
        <v>103</v>
      </c>
      <c r="B1472" t="s">
        <v>27096</v>
      </c>
      <c r="C1472" t="s">
        <v>26631</v>
      </c>
    </row>
    <row r="1473" spans="1:3" x14ac:dyDescent="0.2">
      <c r="A1473" s="67" t="s">
        <v>103</v>
      </c>
      <c r="B1473" t="s">
        <v>27095</v>
      </c>
      <c r="C1473" t="s">
        <v>26632</v>
      </c>
    </row>
    <row r="1474" spans="1:3" x14ac:dyDescent="0.2">
      <c r="A1474" s="67" t="s">
        <v>103</v>
      </c>
      <c r="B1474" t="s">
        <v>27094</v>
      </c>
      <c r="C1474" t="s">
        <v>26633</v>
      </c>
    </row>
    <row r="1475" spans="1:3" x14ac:dyDescent="0.2">
      <c r="A1475" s="67" t="s">
        <v>103</v>
      </c>
      <c r="B1475" t="s">
        <v>27093</v>
      </c>
      <c r="C1475" t="s">
        <v>26634</v>
      </c>
    </row>
    <row r="1476" spans="1:3" x14ac:dyDescent="0.2">
      <c r="A1476" s="67" t="s">
        <v>103</v>
      </c>
      <c r="B1476" t="s">
        <v>27092</v>
      </c>
      <c r="C1476" t="s">
        <v>26635</v>
      </c>
    </row>
    <row r="1477" spans="1:3" x14ac:dyDescent="0.2">
      <c r="A1477" s="67" t="s">
        <v>103</v>
      </c>
      <c r="B1477" t="s">
        <v>27091</v>
      </c>
      <c r="C1477" t="s">
        <v>26636</v>
      </c>
    </row>
    <row r="1478" spans="1:3" x14ac:dyDescent="0.2">
      <c r="A1478" s="67" t="s">
        <v>103</v>
      </c>
      <c r="B1478" t="s">
        <v>27090</v>
      </c>
      <c r="C1478" t="s">
        <v>26584</v>
      </c>
    </row>
    <row r="1479" spans="1:3" x14ac:dyDescent="0.2">
      <c r="A1479" s="67" t="s">
        <v>103</v>
      </c>
      <c r="B1479" t="s">
        <v>27089</v>
      </c>
      <c r="C1479" t="s">
        <v>26585</v>
      </c>
    </row>
    <row r="1480" spans="1:3" x14ac:dyDescent="0.2">
      <c r="A1480" s="67" t="s">
        <v>103</v>
      </c>
      <c r="B1480" t="s">
        <v>27088</v>
      </c>
      <c r="C1480" t="s">
        <v>26586</v>
      </c>
    </row>
    <row r="1481" spans="1:3" x14ac:dyDescent="0.2">
      <c r="A1481" s="67" t="s">
        <v>103</v>
      </c>
      <c r="B1481" t="s">
        <v>27087</v>
      </c>
      <c r="C1481" t="s">
        <v>26587</v>
      </c>
    </row>
    <row r="1482" spans="1:3" x14ac:dyDescent="0.2">
      <c r="A1482" s="67" t="s">
        <v>103</v>
      </c>
      <c r="B1482" t="s">
        <v>27086</v>
      </c>
      <c r="C1482" t="s">
        <v>26588</v>
      </c>
    </row>
    <row r="1483" spans="1:3" x14ac:dyDescent="0.2">
      <c r="A1483" s="67" t="s">
        <v>103</v>
      </c>
      <c r="B1483" t="s">
        <v>27085</v>
      </c>
      <c r="C1483" t="s">
        <v>26589</v>
      </c>
    </row>
    <row r="1484" spans="1:3" x14ac:dyDescent="0.2">
      <c r="A1484" s="67" t="s">
        <v>103</v>
      </c>
      <c r="B1484" t="s">
        <v>27084</v>
      </c>
      <c r="C1484" t="s">
        <v>26590</v>
      </c>
    </row>
    <row r="1485" spans="1:3" x14ac:dyDescent="0.2">
      <c r="A1485" s="67" t="s">
        <v>103</v>
      </c>
      <c r="B1485" t="s">
        <v>27083</v>
      </c>
      <c r="C1485" t="s">
        <v>26591</v>
      </c>
    </row>
    <row r="1486" spans="1:3" x14ac:dyDescent="0.2">
      <c r="A1486" s="67" t="s">
        <v>103</v>
      </c>
      <c r="B1486" t="s">
        <v>27082</v>
      </c>
      <c r="C1486" t="s">
        <v>26637</v>
      </c>
    </row>
    <row r="1487" spans="1:3" x14ac:dyDescent="0.2">
      <c r="A1487" s="67" t="s">
        <v>103</v>
      </c>
      <c r="B1487" t="s">
        <v>27081</v>
      </c>
      <c r="C1487" t="s">
        <v>26638</v>
      </c>
    </row>
    <row r="1488" spans="1:3" x14ac:dyDescent="0.2">
      <c r="A1488" s="67" t="s">
        <v>103</v>
      </c>
      <c r="B1488" t="s">
        <v>27080</v>
      </c>
      <c r="C1488" t="s">
        <v>26639</v>
      </c>
    </row>
    <row r="1489" spans="1:3" x14ac:dyDescent="0.2">
      <c r="A1489" s="67" t="s">
        <v>103</v>
      </c>
      <c r="B1489" t="s">
        <v>27079</v>
      </c>
      <c r="C1489" t="s">
        <v>26640</v>
      </c>
    </row>
    <row r="1490" spans="1:3" x14ac:dyDescent="0.2">
      <c r="A1490" s="67" t="s">
        <v>103</v>
      </c>
      <c r="B1490" t="s">
        <v>27078</v>
      </c>
      <c r="C1490" t="s">
        <v>26641</v>
      </c>
    </row>
    <row r="1491" spans="1:3" x14ac:dyDescent="0.2">
      <c r="A1491" s="67" t="s">
        <v>103</v>
      </c>
      <c r="B1491" t="s">
        <v>27077</v>
      </c>
      <c r="C1491" t="s">
        <v>26642</v>
      </c>
    </row>
    <row r="1492" spans="1:3" x14ac:dyDescent="0.2">
      <c r="A1492" s="67" t="s">
        <v>103</v>
      </c>
      <c r="B1492" t="s">
        <v>27076</v>
      </c>
      <c r="C1492" t="s">
        <v>26643</v>
      </c>
    </row>
    <row r="1493" spans="1:3" x14ac:dyDescent="0.2">
      <c r="A1493" s="67" t="s">
        <v>103</v>
      </c>
      <c r="B1493" t="s">
        <v>27075</v>
      </c>
      <c r="C1493" t="s">
        <v>26644</v>
      </c>
    </row>
    <row r="1494" spans="1:3" x14ac:dyDescent="0.2">
      <c r="A1494" s="67" t="s">
        <v>103</v>
      </c>
      <c r="B1494" t="s">
        <v>27074</v>
      </c>
      <c r="C1494" t="s">
        <v>26645</v>
      </c>
    </row>
    <row r="1495" spans="1:3" x14ac:dyDescent="0.2">
      <c r="A1495" s="67" t="s">
        <v>103</v>
      </c>
      <c r="B1495" t="s">
        <v>27073</v>
      </c>
      <c r="C1495" t="s">
        <v>26646</v>
      </c>
    </row>
    <row r="1496" spans="1:3" x14ac:dyDescent="0.2">
      <c r="A1496" s="67" t="s">
        <v>103</v>
      </c>
      <c r="B1496" t="s">
        <v>27072</v>
      </c>
      <c r="C1496" t="s">
        <v>26647</v>
      </c>
    </row>
    <row r="1497" spans="1:3" x14ac:dyDescent="0.2">
      <c r="A1497" s="67" t="s">
        <v>103</v>
      </c>
      <c r="B1497" t="s">
        <v>27071</v>
      </c>
      <c r="C1497" t="s">
        <v>26648</v>
      </c>
    </row>
    <row r="1498" spans="1:3" x14ac:dyDescent="0.2">
      <c r="A1498" s="67" t="s">
        <v>103</v>
      </c>
      <c r="B1498" t="s">
        <v>27070</v>
      </c>
      <c r="C1498" t="s">
        <v>26649</v>
      </c>
    </row>
    <row r="1499" spans="1:3" x14ac:dyDescent="0.2">
      <c r="A1499" s="67" t="s">
        <v>103</v>
      </c>
      <c r="B1499" t="s">
        <v>27069</v>
      </c>
      <c r="C1499" t="s">
        <v>26650</v>
      </c>
    </row>
    <row r="1500" spans="1:3" x14ac:dyDescent="0.2">
      <c r="A1500" s="67" t="s">
        <v>103</v>
      </c>
      <c r="B1500" t="s">
        <v>27068</v>
      </c>
      <c r="C1500" t="s">
        <v>26651</v>
      </c>
    </row>
    <row r="1501" spans="1:3" x14ac:dyDescent="0.2">
      <c r="A1501" s="67" t="s">
        <v>103</v>
      </c>
      <c r="B1501" t="s">
        <v>27067</v>
      </c>
      <c r="C1501" t="s">
        <v>26652</v>
      </c>
    </row>
    <row r="1502" spans="1:3" x14ac:dyDescent="0.2">
      <c r="A1502" s="67" t="s">
        <v>103</v>
      </c>
      <c r="B1502" t="s">
        <v>27066</v>
      </c>
      <c r="C1502" t="s">
        <v>26592</v>
      </c>
    </row>
    <row r="1503" spans="1:3" x14ac:dyDescent="0.2">
      <c r="A1503" s="67" t="s">
        <v>103</v>
      </c>
      <c r="B1503" t="s">
        <v>27065</v>
      </c>
      <c r="C1503" t="s">
        <v>26653</v>
      </c>
    </row>
    <row r="1504" spans="1:3" x14ac:dyDescent="0.2">
      <c r="A1504" s="67" t="s">
        <v>103</v>
      </c>
      <c r="B1504" t="s">
        <v>27064</v>
      </c>
      <c r="C1504" t="s">
        <v>26654</v>
      </c>
    </row>
    <row r="1505" spans="1:3" x14ac:dyDescent="0.2">
      <c r="A1505" s="67" t="s">
        <v>103</v>
      </c>
      <c r="B1505" t="s">
        <v>27063</v>
      </c>
      <c r="C1505" t="s">
        <v>26655</v>
      </c>
    </row>
    <row r="1506" spans="1:3" x14ac:dyDescent="0.2">
      <c r="A1506" s="67" t="s">
        <v>103</v>
      </c>
      <c r="B1506" t="s">
        <v>27062</v>
      </c>
      <c r="C1506" t="s">
        <v>26656</v>
      </c>
    </row>
    <row r="1507" spans="1:3" x14ac:dyDescent="0.2">
      <c r="A1507" s="67" t="s">
        <v>103</v>
      </c>
      <c r="B1507" t="s">
        <v>27061</v>
      </c>
      <c r="C1507" t="s">
        <v>26657</v>
      </c>
    </row>
    <row r="1508" spans="1:3" x14ac:dyDescent="0.2">
      <c r="A1508" s="67" t="s">
        <v>103</v>
      </c>
      <c r="B1508" t="s">
        <v>27060</v>
      </c>
      <c r="C1508" t="s">
        <v>26658</v>
      </c>
    </row>
    <row r="1509" spans="1:3" x14ac:dyDescent="0.2">
      <c r="A1509" s="67" t="s">
        <v>103</v>
      </c>
      <c r="B1509" t="s">
        <v>27059</v>
      </c>
      <c r="C1509" t="s">
        <v>26659</v>
      </c>
    </row>
    <row r="1510" spans="1:3" x14ac:dyDescent="0.2">
      <c r="A1510" s="67" t="s">
        <v>103</v>
      </c>
      <c r="B1510" t="s">
        <v>27058</v>
      </c>
      <c r="C1510" t="s">
        <v>26660</v>
      </c>
    </row>
    <row r="1511" spans="1:3" x14ac:dyDescent="0.2">
      <c r="A1511" s="67" t="s">
        <v>103</v>
      </c>
      <c r="B1511" t="s">
        <v>27057</v>
      </c>
      <c r="C1511" t="s">
        <v>26661</v>
      </c>
    </row>
    <row r="1512" spans="1:3" x14ac:dyDescent="0.2">
      <c r="A1512" s="67" t="s">
        <v>103</v>
      </c>
      <c r="B1512" t="s">
        <v>27056</v>
      </c>
      <c r="C1512" t="s">
        <v>26662</v>
      </c>
    </row>
    <row r="1513" spans="1:3" x14ac:dyDescent="0.2">
      <c r="A1513" s="67" t="s">
        <v>103</v>
      </c>
      <c r="B1513" t="s">
        <v>27055</v>
      </c>
      <c r="C1513" t="s">
        <v>26663</v>
      </c>
    </row>
    <row r="1514" spans="1:3" x14ac:dyDescent="0.2">
      <c r="A1514" s="67" t="s">
        <v>103</v>
      </c>
      <c r="B1514" t="s">
        <v>27054</v>
      </c>
      <c r="C1514" t="s">
        <v>26664</v>
      </c>
    </row>
    <row r="1515" spans="1:3" x14ac:dyDescent="0.2">
      <c r="A1515" s="67" t="s">
        <v>103</v>
      </c>
      <c r="B1515" t="s">
        <v>27053</v>
      </c>
      <c r="C1515" t="s">
        <v>26665</v>
      </c>
    </row>
    <row r="1516" spans="1:3" x14ac:dyDescent="0.2">
      <c r="A1516" s="67" t="s">
        <v>103</v>
      </c>
      <c r="B1516" t="s">
        <v>27052</v>
      </c>
      <c r="C1516" t="s">
        <v>26666</v>
      </c>
    </row>
    <row r="1517" spans="1:3" x14ac:dyDescent="0.2">
      <c r="A1517" s="67" t="s">
        <v>103</v>
      </c>
      <c r="B1517" t="s">
        <v>27051</v>
      </c>
      <c r="C1517" t="s">
        <v>25764</v>
      </c>
    </row>
    <row r="1518" spans="1:3" x14ac:dyDescent="0.2">
      <c r="A1518" s="67" t="s">
        <v>103</v>
      </c>
      <c r="B1518" t="s">
        <v>27050</v>
      </c>
      <c r="C1518" t="s">
        <v>25820</v>
      </c>
    </row>
    <row r="1519" spans="1:3" x14ac:dyDescent="0.2">
      <c r="A1519" s="67" t="s">
        <v>103</v>
      </c>
      <c r="B1519" t="s">
        <v>27049</v>
      </c>
      <c r="C1519" t="s">
        <v>25821</v>
      </c>
    </row>
    <row r="1520" spans="1:3" x14ac:dyDescent="0.2">
      <c r="A1520" s="67" t="s">
        <v>103</v>
      </c>
      <c r="B1520" t="s">
        <v>27048</v>
      </c>
      <c r="C1520" t="s">
        <v>25822</v>
      </c>
    </row>
    <row r="1521" spans="1:3" x14ac:dyDescent="0.2">
      <c r="A1521" s="67" t="s">
        <v>103</v>
      </c>
      <c r="B1521" t="s">
        <v>27047</v>
      </c>
      <c r="C1521" t="s">
        <v>26667</v>
      </c>
    </row>
    <row r="1522" spans="1:3" x14ac:dyDescent="0.2">
      <c r="A1522" s="67" t="s">
        <v>103</v>
      </c>
      <c r="B1522" t="s">
        <v>27046</v>
      </c>
      <c r="C1522" t="s">
        <v>26668</v>
      </c>
    </row>
    <row r="1523" spans="1:3" x14ac:dyDescent="0.2">
      <c r="A1523" s="67" t="s">
        <v>103</v>
      </c>
      <c r="B1523" t="s">
        <v>27045</v>
      </c>
      <c r="C1523" t="s">
        <v>26669</v>
      </c>
    </row>
    <row r="1524" spans="1:3" x14ac:dyDescent="0.2">
      <c r="A1524" s="67" t="s">
        <v>103</v>
      </c>
      <c r="B1524" t="s">
        <v>27044</v>
      </c>
      <c r="C1524" t="s">
        <v>25824</v>
      </c>
    </row>
    <row r="1525" spans="1:3" x14ac:dyDescent="0.2">
      <c r="A1525" s="67" t="s">
        <v>103</v>
      </c>
      <c r="B1525" t="s">
        <v>27043</v>
      </c>
      <c r="C1525" t="s">
        <v>25825</v>
      </c>
    </row>
    <row r="1526" spans="1:3" x14ac:dyDescent="0.2">
      <c r="A1526" s="67" t="s">
        <v>103</v>
      </c>
      <c r="B1526" t="s">
        <v>27042</v>
      </c>
      <c r="C1526" t="s">
        <v>25826</v>
      </c>
    </row>
    <row r="1527" spans="1:3" x14ac:dyDescent="0.2">
      <c r="A1527" s="67" t="s">
        <v>103</v>
      </c>
      <c r="B1527" t="s">
        <v>27041</v>
      </c>
      <c r="C1527" t="s">
        <v>25827</v>
      </c>
    </row>
    <row r="1528" spans="1:3" x14ac:dyDescent="0.2">
      <c r="A1528" s="67" t="s">
        <v>103</v>
      </c>
      <c r="B1528" t="s">
        <v>27040</v>
      </c>
      <c r="C1528" t="s">
        <v>25828</v>
      </c>
    </row>
    <row r="1529" spans="1:3" x14ac:dyDescent="0.2">
      <c r="A1529" s="67" t="s">
        <v>103</v>
      </c>
      <c r="B1529" t="s">
        <v>27039</v>
      </c>
      <c r="C1529" t="s">
        <v>25829</v>
      </c>
    </row>
    <row r="1530" spans="1:3" x14ac:dyDescent="0.2">
      <c r="A1530" s="67" t="s">
        <v>103</v>
      </c>
      <c r="B1530" t="s">
        <v>27038</v>
      </c>
      <c r="C1530" t="s">
        <v>25830</v>
      </c>
    </row>
    <row r="1531" spans="1:3" x14ac:dyDescent="0.2">
      <c r="A1531" s="67" t="s">
        <v>103</v>
      </c>
      <c r="B1531" t="s">
        <v>27037</v>
      </c>
      <c r="C1531" t="s">
        <v>25831</v>
      </c>
    </row>
    <row r="1532" spans="1:3" x14ac:dyDescent="0.2">
      <c r="A1532" s="67" t="s">
        <v>103</v>
      </c>
      <c r="B1532" t="s">
        <v>27036</v>
      </c>
      <c r="C1532" t="s">
        <v>25832</v>
      </c>
    </row>
    <row r="1533" spans="1:3" x14ac:dyDescent="0.2">
      <c r="A1533" s="67" t="s">
        <v>103</v>
      </c>
      <c r="B1533" t="s">
        <v>27035</v>
      </c>
      <c r="C1533" t="s">
        <v>25833</v>
      </c>
    </row>
    <row r="1534" spans="1:3" x14ac:dyDescent="0.2">
      <c r="A1534" s="67" t="s">
        <v>103</v>
      </c>
      <c r="B1534" t="s">
        <v>27034</v>
      </c>
      <c r="C1534" t="s">
        <v>25834</v>
      </c>
    </row>
    <row r="1535" spans="1:3" x14ac:dyDescent="0.2">
      <c r="A1535" s="67" t="s">
        <v>103</v>
      </c>
      <c r="B1535" t="s">
        <v>27033</v>
      </c>
      <c r="C1535" t="s">
        <v>25835</v>
      </c>
    </row>
    <row r="1536" spans="1:3" x14ac:dyDescent="0.2">
      <c r="A1536" s="67" t="s">
        <v>103</v>
      </c>
      <c r="B1536" t="s">
        <v>27032</v>
      </c>
      <c r="C1536" t="s">
        <v>25836</v>
      </c>
    </row>
    <row r="1537" spans="1:3" x14ac:dyDescent="0.2">
      <c r="A1537" s="67" t="s">
        <v>103</v>
      </c>
      <c r="B1537" t="s">
        <v>27031</v>
      </c>
      <c r="C1537" t="s">
        <v>25837</v>
      </c>
    </row>
    <row r="1538" spans="1:3" x14ac:dyDescent="0.2">
      <c r="A1538" s="67" t="s">
        <v>103</v>
      </c>
      <c r="B1538" t="s">
        <v>27030</v>
      </c>
      <c r="C1538" t="s">
        <v>25838</v>
      </c>
    </row>
    <row r="1539" spans="1:3" x14ac:dyDescent="0.2">
      <c r="A1539" s="67" t="s">
        <v>103</v>
      </c>
      <c r="B1539" t="s">
        <v>27029</v>
      </c>
      <c r="C1539" t="s">
        <v>25468</v>
      </c>
    </row>
    <row r="1540" spans="1:3" x14ac:dyDescent="0.2">
      <c r="A1540" s="67" t="s">
        <v>103</v>
      </c>
      <c r="B1540" t="s">
        <v>27028</v>
      </c>
      <c r="C1540" t="s">
        <v>25469</v>
      </c>
    </row>
    <row r="1541" spans="1:3" x14ac:dyDescent="0.2">
      <c r="A1541" s="67" t="s">
        <v>103</v>
      </c>
      <c r="B1541" t="s">
        <v>27027</v>
      </c>
      <c r="C1541" t="s">
        <v>26670</v>
      </c>
    </row>
    <row r="1542" spans="1:3" x14ac:dyDescent="0.2">
      <c r="A1542" s="67" t="s">
        <v>103</v>
      </c>
      <c r="B1542" t="s">
        <v>27026</v>
      </c>
      <c r="C1542" t="s">
        <v>26671</v>
      </c>
    </row>
    <row r="1543" spans="1:3" x14ac:dyDescent="0.2">
      <c r="A1543" s="67" t="s">
        <v>103</v>
      </c>
      <c r="B1543" t="s">
        <v>27025</v>
      </c>
      <c r="C1543" t="s">
        <v>26672</v>
      </c>
    </row>
    <row r="1544" spans="1:3" x14ac:dyDescent="0.2">
      <c r="A1544" s="67" t="s">
        <v>103</v>
      </c>
      <c r="B1544" t="s">
        <v>27024</v>
      </c>
      <c r="C1544" t="s">
        <v>26673</v>
      </c>
    </row>
    <row r="1545" spans="1:3" x14ac:dyDescent="0.2">
      <c r="A1545" s="67" t="s">
        <v>103</v>
      </c>
      <c r="B1545" t="s">
        <v>27023</v>
      </c>
      <c r="C1545" t="s">
        <v>26674</v>
      </c>
    </row>
    <row r="1546" spans="1:3" x14ac:dyDescent="0.2">
      <c r="A1546" s="67" t="s">
        <v>103</v>
      </c>
      <c r="B1546" t="s">
        <v>27022</v>
      </c>
      <c r="C1546" t="s">
        <v>26675</v>
      </c>
    </row>
    <row r="1547" spans="1:3" x14ac:dyDescent="0.2">
      <c r="A1547" s="67" t="s">
        <v>103</v>
      </c>
      <c r="B1547" t="s">
        <v>27021</v>
      </c>
      <c r="C1547" t="s">
        <v>26676</v>
      </c>
    </row>
    <row r="1548" spans="1:3" x14ac:dyDescent="0.2">
      <c r="A1548" s="67" t="s">
        <v>103</v>
      </c>
      <c r="B1548" t="s">
        <v>27020</v>
      </c>
      <c r="C1548" t="s">
        <v>26677</v>
      </c>
    </row>
    <row r="1549" spans="1:3" x14ac:dyDescent="0.2">
      <c r="A1549" s="67" t="s">
        <v>103</v>
      </c>
      <c r="B1549" t="s">
        <v>27019</v>
      </c>
      <c r="C1549" t="s">
        <v>26678</v>
      </c>
    </row>
    <row r="1550" spans="1:3" x14ac:dyDescent="0.2">
      <c r="A1550" s="67" t="s">
        <v>103</v>
      </c>
      <c r="B1550" t="s">
        <v>27018</v>
      </c>
      <c r="C1550" t="s">
        <v>26679</v>
      </c>
    </row>
    <row r="1551" spans="1:3" x14ac:dyDescent="0.2">
      <c r="A1551" s="67" t="s">
        <v>103</v>
      </c>
      <c r="B1551" t="s">
        <v>27017</v>
      </c>
      <c r="C1551" t="s">
        <v>26680</v>
      </c>
    </row>
    <row r="1552" spans="1:3" x14ac:dyDescent="0.2">
      <c r="A1552" s="67" t="s">
        <v>103</v>
      </c>
      <c r="B1552" t="s">
        <v>27016</v>
      </c>
      <c r="C1552" t="s">
        <v>26681</v>
      </c>
    </row>
    <row r="1553" spans="1:3" x14ac:dyDescent="0.2">
      <c r="A1553" s="67" t="s">
        <v>103</v>
      </c>
      <c r="B1553" t="s">
        <v>27015</v>
      </c>
      <c r="C1553" t="s">
        <v>26682</v>
      </c>
    </row>
    <row r="1554" spans="1:3" x14ac:dyDescent="0.2">
      <c r="A1554" s="67" t="s">
        <v>103</v>
      </c>
      <c r="B1554" t="s">
        <v>27014</v>
      </c>
      <c r="C1554" t="s">
        <v>26683</v>
      </c>
    </row>
    <row r="1555" spans="1:3" x14ac:dyDescent="0.2">
      <c r="A1555" s="67" t="s">
        <v>103</v>
      </c>
      <c r="B1555" t="s">
        <v>27013</v>
      </c>
      <c r="C1555" t="s">
        <v>26684</v>
      </c>
    </row>
    <row r="1556" spans="1:3" x14ac:dyDescent="0.2">
      <c r="A1556" s="67" t="s">
        <v>103</v>
      </c>
      <c r="B1556" t="s">
        <v>27012</v>
      </c>
      <c r="C1556" t="s">
        <v>26685</v>
      </c>
    </row>
    <row r="1557" spans="1:3" x14ac:dyDescent="0.2">
      <c r="A1557" s="67" t="s">
        <v>103</v>
      </c>
      <c r="B1557" t="s">
        <v>27011</v>
      </c>
      <c r="C1557" t="s">
        <v>26686</v>
      </c>
    </row>
    <row r="1558" spans="1:3" x14ac:dyDescent="0.2">
      <c r="A1558" s="67" t="s">
        <v>103</v>
      </c>
      <c r="B1558" t="s">
        <v>27010</v>
      </c>
      <c r="C1558" t="s">
        <v>26687</v>
      </c>
    </row>
    <row r="1559" spans="1:3" x14ac:dyDescent="0.2">
      <c r="A1559" s="67" t="s">
        <v>103</v>
      </c>
      <c r="B1559" t="s">
        <v>27009</v>
      </c>
      <c r="C1559" t="s">
        <v>26688</v>
      </c>
    </row>
    <row r="1560" spans="1:3" x14ac:dyDescent="0.2">
      <c r="A1560" s="67" t="s">
        <v>103</v>
      </c>
      <c r="B1560" t="s">
        <v>27008</v>
      </c>
      <c r="C1560" t="s">
        <v>26689</v>
      </c>
    </row>
    <row r="1561" spans="1:3" x14ac:dyDescent="0.2">
      <c r="A1561" s="67" t="s">
        <v>103</v>
      </c>
      <c r="B1561" t="s">
        <v>27007</v>
      </c>
      <c r="C1561" t="s">
        <v>26690</v>
      </c>
    </row>
    <row r="1562" spans="1:3" x14ac:dyDescent="0.2">
      <c r="A1562" s="67" t="s">
        <v>103</v>
      </c>
      <c r="B1562" t="s">
        <v>27006</v>
      </c>
      <c r="C1562" t="s">
        <v>26691</v>
      </c>
    </row>
    <row r="1563" spans="1:3" x14ac:dyDescent="0.2">
      <c r="A1563" s="67" t="s">
        <v>103</v>
      </c>
      <c r="B1563" t="s">
        <v>27005</v>
      </c>
      <c r="C1563" t="s">
        <v>26692</v>
      </c>
    </row>
    <row r="1564" spans="1:3" x14ac:dyDescent="0.2">
      <c r="A1564" s="67" t="s">
        <v>103</v>
      </c>
      <c r="B1564" t="s">
        <v>27004</v>
      </c>
      <c r="C1564" t="s">
        <v>26693</v>
      </c>
    </row>
    <row r="1565" spans="1:3" x14ac:dyDescent="0.2">
      <c r="A1565" s="67" t="s">
        <v>103</v>
      </c>
      <c r="B1565" t="s">
        <v>27003</v>
      </c>
      <c r="C1565" t="s">
        <v>26694</v>
      </c>
    </row>
    <row r="1566" spans="1:3" x14ac:dyDescent="0.2">
      <c r="A1566" s="67" t="s">
        <v>103</v>
      </c>
      <c r="B1566" t="s">
        <v>27002</v>
      </c>
      <c r="C1566" t="s">
        <v>26695</v>
      </c>
    </row>
    <row r="1567" spans="1:3" x14ac:dyDescent="0.2">
      <c r="A1567" s="67" t="s">
        <v>103</v>
      </c>
      <c r="B1567" t="s">
        <v>27001</v>
      </c>
      <c r="C1567" t="s">
        <v>26696</v>
      </c>
    </row>
    <row r="1568" spans="1:3" x14ac:dyDescent="0.2">
      <c r="A1568" s="67" t="s">
        <v>103</v>
      </c>
      <c r="B1568" t="s">
        <v>27000</v>
      </c>
      <c r="C1568" t="s">
        <v>26697</v>
      </c>
    </row>
    <row r="1569" spans="1:3" x14ac:dyDescent="0.2">
      <c r="A1569" s="67" t="s">
        <v>103</v>
      </c>
      <c r="B1569" t="s">
        <v>26999</v>
      </c>
      <c r="C1569" t="s">
        <v>26698</v>
      </c>
    </row>
    <row r="1570" spans="1:3" x14ac:dyDescent="0.2">
      <c r="A1570" s="67" t="s">
        <v>103</v>
      </c>
      <c r="B1570" t="s">
        <v>26998</v>
      </c>
      <c r="C1570" t="s">
        <v>26699</v>
      </c>
    </row>
    <row r="1571" spans="1:3" x14ac:dyDescent="0.2">
      <c r="A1571" s="67" t="s">
        <v>103</v>
      </c>
      <c r="B1571" t="s">
        <v>26997</v>
      </c>
      <c r="C1571" t="s">
        <v>26700</v>
      </c>
    </row>
    <row r="1572" spans="1:3" x14ac:dyDescent="0.2">
      <c r="A1572" s="67" t="s">
        <v>103</v>
      </c>
      <c r="B1572" t="s">
        <v>26996</v>
      </c>
      <c r="C1572" t="s">
        <v>26701</v>
      </c>
    </row>
    <row r="1573" spans="1:3" x14ac:dyDescent="0.2">
      <c r="A1573" s="67" t="s">
        <v>103</v>
      </c>
      <c r="B1573" t="s">
        <v>26995</v>
      </c>
      <c r="C1573" t="s">
        <v>26702</v>
      </c>
    </row>
    <row r="1574" spans="1:3" x14ac:dyDescent="0.2">
      <c r="A1574" s="67" t="s">
        <v>103</v>
      </c>
      <c r="B1574" t="s">
        <v>26994</v>
      </c>
      <c r="C1574" t="s">
        <v>26703</v>
      </c>
    </row>
    <row r="1575" spans="1:3" x14ac:dyDescent="0.2">
      <c r="A1575" s="67" t="s">
        <v>103</v>
      </c>
      <c r="B1575" t="s">
        <v>26993</v>
      </c>
      <c r="C1575" t="s">
        <v>26704</v>
      </c>
    </row>
    <row r="1576" spans="1:3" x14ac:dyDescent="0.2">
      <c r="A1576" s="67" t="s">
        <v>103</v>
      </c>
      <c r="B1576" t="s">
        <v>26992</v>
      </c>
      <c r="C1576" t="s">
        <v>26705</v>
      </c>
    </row>
    <row r="1577" spans="1:3" x14ac:dyDescent="0.2">
      <c r="A1577" s="67" t="s">
        <v>103</v>
      </c>
      <c r="B1577" t="s">
        <v>26991</v>
      </c>
      <c r="C1577" t="s">
        <v>26706</v>
      </c>
    </row>
    <row r="1578" spans="1:3" x14ac:dyDescent="0.2">
      <c r="A1578" s="67" t="s">
        <v>103</v>
      </c>
      <c r="B1578" t="s">
        <v>26990</v>
      </c>
      <c r="C1578" t="s">
        <v>26707</v>
      </c>
    </row>
    <row r="1579" spans="1:3" x14ac:dyDescent="0.2">
      <c r="A1579" s="67" t="s">
        <v>103</v>
      </c>
      <c r="B1579" t="s">
        <v>26989</v>
      </c>
      <c r="C1579" t="s">
        <v>26708</v>
      </c>
    </row>
    <row r="1580" spans="1:3" x14ac:dyDescent="0.2">
      <c r="A1580" s="67" t="s">
        <v>103</v>
      </c>
      <c r="B1580" t="s">
        <v>26988</v>
      </c>
      <c r="C1580" t="s">
        <v>26709</v>
      </c>
    </row>
    <row r="1581" spans="1:3" x14ac:dyDescent="0.2">
      <c r="A1581" s="67" t="s">
        <v>103</v>
      </c>
      <c r="B1581" t="s">
        <v>26987</v>
      </c>
      <c r="C1581" t="s">
        <v>26710</v>
      </c>
    </row>
    <row r="1582" spans="1:3" x14ac:dyDescent="0.2">
      <c r="A1582" s="67" t="s">
        <v>103</v>
      </c>
      <c r="B1582" t="s">
        <v>26986</v>
      </c>
      <c r="C1582" t="s">
        <v>26711</v>
      </c>
    </row>
    <row r="1583" spans="1:3" x14ac:dyDescent="0.2">
      <c r="A1583" s="67" t="s">
        <v>103</v>
      </c>
      <c r="B1583" t="s">
        <v>26985</v>
      </c>
      <c r="C1583" t="s">
        <v>26712</v>
      </c>
    </row>
    <row r="1584" spans="1:3" x14ac:dyDescent="0.2">
      <c r="A1584" s="67" t="s">
        <v>103</v>
      </c>
      <c r="B1584" t="s">
        <v>26984</v>
      </c>
      <c r="C1584" t="s">
        <v>26713</v>
      </c>
    </row>
    <row r="1585" spans="1:3" x14ac:dyDescent="0.2">
      <c r="A1585" s="67" t="s">
        <v>103</v>
      </c>
      <c r="B1585" t="s">
        <v>26983</v>
      </c>
      <c r="C1585" t="s">
        <v>26714</v>
      </c>
    </row>
    <row r="1586" spans="1:3" x14ac:dyDescent="0.2">
      <c r="A1586" s="67" t="s">
        <v>103</v>
      </c>
      <c r="B1586" t="s">
        <v>26982</v>
      </c>
      <c r="C1586" t="s">
        <v>26715</v>
      </c>
    </row>
    <row r="1587" spans="1:3" x14ac:dyDescent="0.2">
      <c r="A1587" s="67" t="s">
        <v>103</v>
      </c>
      <c r="B1587" t="s">
        <v>26981</v>
      </c>
      <c r="C1587" t="s">
        <v>26716</v>
      </c>
    </row>
    <row r="1588" spans="1:3" x14ac:dyDescent="0.2">
      <c r="A1588" s="67" t="s">
        <v>103</v>
      </c>
      <c r="B1588" t="s">
        <v>26980</v>
      </c>
      <c r="C1588" t="s">
        <v>26717</v>
      </c>
    </row>
    <row r="1589" spans="1:3" x14ac:dyDescent="0.2">
      <c r="A1589" s="67" t="s">
        <v>103</v>
      </c>
      <c r="B1589" t="s">
        <v>26979</v>
      </c>
      <c r="C1589" t="s">
        <v>26718</v>
      </c>
    </row>
    <row r="1590" spans="1:3" x14ac:dyDescent="0.2">
      <c r="A1590" s="67" t="s">
        <v>103</v>
      </c>
      <c r="B1590" t="s">
        <v>26978</v>
      </c>
      <c r="C1590" t="s">
        <v>26719</v>
      </c>
    </row>
    <row r="1591" spans="1:3" x14ac:dyDescent="0.2">
      <c r="A1591" s="67" t="s">
        <v>103</v>
      </c>
      <c r="B1591" t="s">
        <v>26977</v>
      </c>
      <c r="C1591" t="s">
        <v>26720</v>
      </c>
    </row>
    <row r="1592" spans="1:3" x14ac:dyDescent="0.2">
      <c r="A1592" s="67" t="s">
        <v>103</v>
      </c>
      <c r="B1592" t="s">
        <v>26976</v>
      </c>
      <c r="C1592" t="s">
        <v>26721</v>
      </c>
    </row>
    <row r="1593" spans="1:3" x14ac:dyDescent="0.2">
      <c r="A1593" s="67" t="s">
        <v>103</v>
      </c>
      <c r="B1593" t="s">
        <v>26975</v>
      </c>
      <c r="C1593" t="s">
        <v>26722</v>
      </c>
    </row>
    <row r="1594" spans="1:3" x14ac:dyDescent="0.2">
      <c r="A1594" s="67" t="s">
        <v>103</v>
      </c>
      <c r="B1594" t="s">
        <v>26974</v>
      </c>
      <c r="C1594" t="s">
        <v>25700</v>
      </c>
    </row>
    <row r="1595" spans="1:3" x14ac:dyDescent="0.2">
      <c r="A1595" s="67" t="s">
        <v>103</v>
      </c>
      <c r="B1595" t="s">
        <v>26973</v>
      </c>
      <c r="C1595" t="s">
        <v>25702</v>
      </c>
    </row>
    <row r="1596" spans="1:3" x14ac:dyDescent="0.2">
      <c r="A1596" s="67" t="s">
        <v>103</v>
      </c>
      <c r="B1596" t="s">
        <v>26972</v>
      </c>
      <c r="C1596" t="s">
        <v>25703</v>
      </c>
    </row>
    <row r="1597" spans="1:3" x14ac:dyDescent="0.2">
      <c r="A1597" s="67" t="s">
        <v>103</v>
      </c>
      <c r="B1597" t="s">
        <v>26971</v>
      </c>
      <c r="C1597" t="s">
        <v>26723</v>
      </c>
    </row>
    <row r="1598" spans="1:3" x14ac:dyDescent="0.2">
      <c r="A1598" s="67" t="s">
        <v>103</v>
      </c>
      <c r="B1598" t="s">
        <v>26970</v>
      </c>
      <c r="C1598" t="s">
        <v>26724</v>
      </c>
    </row>
    <row r="1599" spans="1:3" x14ac:dyDescent="0.2">
      <c r="A1599" s="67" t="s">
        <v>103</v>
      </c>
      <c r="B1599" t="s">
        <v>26969</v>
      </c>
      <c r="C1599" t="s">
        <v>26725</v>
      </c>
    </row>
    <row r="1600" spans="1:3" x14ac:dyDescent="0.2">
      <c r="A1600" s="67" t="s">
        <v>103</v>
      </c>
      <c r="B1600" t="s">
        <v>26968</v>
      </c>
      <c r="C1600" t="s">
        <v>26726</v>
      </c>
    </row>
    <row r="1601" spans="1:3" x14ac:dyDescent="0.2">
      <c r="A1601" s="67" t="s">
        <v>103</v>
      </c>
      <c r="B1601" t="s">
        <v>26967</v>
      </c>
      <c r="C1601" t="s">
        <v>26727</v>
      </c>
    </row>
    <row r="1602" spans="1:3" x14ac:dyDescent="0.2">
      <c r="A1602" s="67" t="s">
        <v>103</v>
      </c>
      <c r="B1602" t="s">
        <v>26966</v>
      </c>
      <c r="C1602" t="s">
        <v>26635</v>
      </c>
    </row>
    <row r="1603" spans="1:3" x14ac:dyDescent="0.2">
      <c r="A1603" s="67" t="s">
        <v>103</v>
      </c>
      <c r="B1603" t="s">
        <v>26965</v>
      </c>
      <c r="C1603" t="s">
        <v>26728</v>
      </c>
    </row>
    <row r="1604" spans="1:3" x14ac:dyDescent="0.2">
      <c r="A1604" s="67" t="s">
        <v>103</v>
      </c>
      <c r="B1604" t="s">
        <v>26964</v>
      </c>
      <c r="C1604" t="s">
        <v>26559</v>
      </c>
    </row>
    <row r="1605" spans="1:3" x14ac:dyDescent="0.2">
      <c r="A1605" s="67" t="s">
        <v>103</v>
      </c>
      <c r="B1605" t="s">
        <v>26963</v>
      </c>
      <c r="C1605" t="s">
        <v>25764</v>
      </c>
    </row>
    <row r="1606" spans="1:3" x14ac:dyDescent="0.2">
      <c r="A1606" s="67" t="s">
        <v>103</v>
      </c>
      <c r="B1606" t="s">
        <v>26962</v>
      </c>
      <c r="C1606" t="s">
        <v>25468</v>
      </c>
    </row>
    <row r="1607" spans="1:3" x14ac:dyDescent="0.2">
      <c r="A1607" s="67" t="s">
        <v>103</v>
      </c>
      <c r="B1607" t="s">
        <v>26961</v>
      </c>
      <c r="C1607" t="s">
        <v>25469</v>
      </c>
    </row>
    <row r="1608" spans="1:3" x14ac:dyDescent="0.2">
      <c r="A1608" s="67" t="s">
        <v>103</v>
      </c>
      <c r="B1608" t="s">
        <v>26960</v>
      </c>
      <c r="C1608" t="s">
        <v>25768</v>
      </c>
    </row>
    <row r="1609" spans="1:3" x14ac:dyDescent="0.2">
      <c r="A1609" s="67" t="s">
        <v>103</v>
      </c>
      <c r="B1609" t="s">
        <v>26959</v>
      </c>
      <c r="C1609" t="s">
        <v>25769</v>
      </c>
    </row>
    <row r="1610" spans="1:3" x14ac:dyDescent="0.2">
      <c r="A1610" s="67" t="s">
        <v>103</v>
      </c>
      <c r="B1610" t="s">
        <v>26958</v>
      </c>
      <c r="C1610" t="s">
        <v>25770</v>
      </c>
    </row>
    <row r="1611" spans="1:3" x14ac:dyDescent="0.2">
      <c r="A1611" s="67" t="s">
        <v>103</v>
      </c>
      <c r="B1611" t="s">
        <v>26957</v>
      </c>
      <c r="C1611" t="s">
        <v>25771</v>
      </c>
    </row>
    <row r="1612" spans="1:3" x14ac:dyDescent="0.2">
      <c r="A1612" s="67" t="s">
        <v>103</v>
      </c>
      <c r="B1612" t="s">
        <v>26956</v>
      </c>
      <c r="C1612" t="s">
        <v>25772</v>
      </c>
    </row>
    <row r="1613" spans="1:3" x14ac:dyDescent="0.2">
      <c r="A1613" s="67" t="s">
        <v>103</v>
      </c>
      <c r="B1613" t="s">
        <v>26955</v>
      </c>
      <c r="C1613" t="s">
        <v>25773</v>
      </c>
    </row>
    <row r="1614" spans="1:3" x14ac:dyDescent="0.2">
      <c r="A1614" s="67" t="s">
        <v>103</v>
      </c>
      <c r="B1614" t="s">
        <v>26954</v>
      </c>
      <c r="C1614" t="s">
        <v>25774</v>
      </c>
    </row>
    <row r="1615" spans="1:3" x14ac:dyDescent="0.2">
      <c r="A1615" s="67" t="s">
        <v>103</v>
      </c>
      <c r="B1615" t="s">
        <v>26953</v>
      </c>
      <c r="C1615" t="s">
        <v>26729</v>
      </c>
    </row>
    <row r="1616" spans="1:3" x14ac:dyDescent="0.2">
      <c r="A1616" s="67" t="s">
        <v>103</v>
      </c>
      <c r="B1616" t="s">
        <v>26952</v>
      </c>
      <c r="C1616" t="s">
        <v>26730</v>
      </c>
    </row>
    <row r="1617" spans="1:3" x14ac:dyDescent="0.2">
      <c r="A1617" s="67" t="s">
        <v>103</v>
      </c>
      <c r="B1617" t="s">
        <v>26951</v>
      </c>
      <c r="C1617" t="s">
        <v>26731</v>
      </c>
    </row>
    <row r="1618" spans="1:3" x14ac:dyDescent="0.2">
      <c r="A1618" s="67" t="s">
        <v>103</v>
      </c>
      <c r="B1618" t="s">
        <v>26950</v>
      </c>
      <c r="C1618" t="s">
        <v>26732</v>
      </c>
    </row>
    <row r="1619" spans="1:3" x14ac:dyDescent="0.2">
      <c r="A1619" s="67" t="s">
        <v>103</v>
      </c>
      <c r="B1619" t="s">
        <v>26949</v>
      </c>
      <c r="C1619" t="s">
        <v>26733</v>
      </c>
    </row>
    <row r="1620" spans="1:3" x14ac:dyDescent="0.2">
      <c r="A1620" s="67" t="s">
        <v>103</v>
      </c>
      <c r="B1620" t="s">
        <v>26948</v>
      </c>
      <c r="C1620" t="s">
        <v>26734</v>
      </c>
    </row>
    <row r="1621" spans="1:3" x14ac:dyDescent="0.2">
      <c r="A1621" s="67" t="s">
        <v>103</v>
      </c>
      <c r="B1621" t="s">
        <v>26947</v>
      </c>
      <c r="C1621" t="s">
        <v>26735</v>
      </c>
    </row>
    <row r="1622" spans="1:3" x14ac:dyDescent="0.2">
      <c r="A1622" s="67" t="s">
        <v>103</v>
      </c>
      <c r="B1622" t="s">
        <v>26946</v>
      </c>
      <c r="C1622" t="s">
        <v>26736</v>
      </c>
    </row>
    <row r="1623" spans="1:3" x14ac:dyDescent="0.2">
      <c r="A1623" s="67" t="s">
        <v>103</v>
      </c>
      <c r="B1623" t="s">
        <v>26945</v>
      </c>
      <c r="C1623" t="s">
        <v>26737</v>
      </c>
    </row>
    <row r="1624" spans="1:3" x14ac:dyDescent="0.2">
      <c r="A1624" s="67" t="s">
        <v>103</v>
      </c>
      <c r="B1624" t="s">
        <v>26944</v>
      </c>
      <c r="C1624" t="s">
        <v>26738</v>
      </c>
    </row>
    <row r="1625" spans="1:3" x14ac:dyDescent="0.2">
      <c r="A1625" s="67" t="s">
        <v>103</v>
      </c>
      <c r="B1625" t="s">
        <v>26943</v>
      </c>
      <c r="C1625" t="s">
        <v>26739</v>
      </c>
    </row>
    <row r="1626" spans="1:3" x14ac:dyDescent="0.2">
      <c r="A1626" s="67" t="s">
        <v>103</v>
      </c>
      <c r="B1626" t="s">
        <v>26942</v>
      </c>
      <c r="C1626" t="s">
        <v>26740</v>
      </c>
    </row>
    <row r="1627" spans="1:3" x14ac:dyDescent="0.2">
      <c r="A1627" s="67" t="s">
        <v>103</v>
      </c>
      <c r="B1627" t="s">
        <v>26941</v>
      </c>
      <c r="C1627" t="s">
        <v>26741</v>
      </c>
    </row>
    <row r="1628" spans="1:3" x14ac:dyDescent="0.2">
      <c r="A1628" s="67" t="s">
        <v>103</v>
      </c>
      <c r="B1628" t="s">
        <v>26940</v>
      </c>
      <c r="C1628" t="s">
        <v>26742</v>
      </c>
    </row>
    <row r="1629" spans="1:3" x14ac:dyDescent="0.2">
      <c r="A1629" s="67" t="s">
        <v>103</v>
      </c>
      <c r="B1629" t="s">
        <v>26939</v>
      </c>
      <c r="C1629" t="s">
        <v>26743</v>
      </c>
    </row>
    <row r="1630" spans="1:3" x14ac:dyDescent="0.2">
      <c r="A1630" s="67" t="s">
        <v>103</v>
      </c>
      <c r="B1630" t="s">
        <v>26938</v>
      </c>
      <c r="C1630" t="s">
        <v>26744</v>
      </c>
    </row>
    <row r="1631" spans="1:3" x14ac:dyDescent="0.2">
      <c r="A1631" s="67" t="s">
        <v>103</v>
      </c>
      <c r="B1631" t="s">
        <v>26937</v>
      </c>
      <c r="C1631" t="s">
        <v>26745</v>
      </c>
    </row>
    <row r="1632" spans="1:3" x14ac:dyDescent="0.2">
      <c r="A1632" s="67" t="s">
        <v>103</v>
      </c>
      <c r="B1632" t="s">
        <v>26936</v>
      </c>
      <c r="C1632" t="s">
        <v>26746</v>
      </c>
    </row>
    <row r="1633" spans="1:3" x14ac:dyDescent="0.2">
      <c r="A1633" s="67" t="s">
        <v>103</v>
      </c>
      <c r="B1633" t="s">
        <v>26935</v>
      </c>
      <c r="C1633" t="s">
        <v>25801</v>
      </c>
    </row>
    <row r="1634" spans="1:3" x14ac:dyDescent="0.2">
      <c r="A1634" s="67" t="s">
        <v>103</v>
      </c>
      <c r="B1634" t="s">
        <v>26934</v>
      </c>
      <c r="C1634" t="s">
        <v>25802</v>
      </c>
    </row>
    <row r="1635" spans="1:3" x14ac:dyDescent="0.2">
      <c r="A1635" s="67" t="s">
        <v>103</v>
      </c>
      <c r="B1635" t="s">
        <v>26933</v>
      </c>
      <c r="C1635" t="s">
        <v>25803</v>
      </c>
    </row>
    <row r="1636" spans="1:3" x14ac:dyDescent="0.2">
      <c r="A1636" s="67" t="s">
        <v>103</v>
      </c>
      <c r="B1636" t="s">
        <v>26932</v>
      </c>
      <c r="C1636" t="s">
        <v>25804</v>
      </c>
    </row>
    <row r="1637" spans="1:3" x14ac:dyDescent="0.2">
      <c r="A1637" s="67" t="s">
        <v>103</v>
      </c>
      <c r="B1637" t="s">
        <v>26931</v>
      </c>
      <c r="C1637" t="s">
        <v>26747</v>
      </c>
    </row>
    <row r="1638" spans="1:3" x14ac:dyDescent="0.2">
      <c r="A1638" s="67" t="s">
        <v>103</v>
      </c>
      <c r="B1638" t="s">
        <v>26930</v>
      </c>
      <c r="C1638" t="s">
        <v>26748</v>
      </c>
    </row>
    <row r="1639" spans="1:3" x14ac:dyDescent="0.2">
      <c r="A1639" s="67" t="s">
        <v>103</v>
      </c>
      <c r="B1639" t="s">
        <v>26929</v>
      </c>
      <c r="C1639" t="s">
        <v>26749</v>
      </c>
    </row>
    <row r="1640" spans="1:3" x14ac:dyDescent="0.2">
      <c r="A1640" s="67" t="s">
        <v>103</v>
      </c>
      <c r="B1640" t="s">
        <v>26928</v>
      </c>
      <c r="C1640" t="s">
        <v>26750</v>
      </c>
    </row>
    <row r="1641" spans="1:3" x14ac:dyDescent="0.2">
      <c r="A1641" s="67" t="s">
        <v>103</v>
      </c>
      <c r="B1641" t="s">
        <v>26927</v>
      </c>
      <c r="C1641" t="s">
        <v>26751</v>
      </c>
    </row>
    <row r="1642" spans="1:3" x14ac:dyDescent="0.2">
      <c r="A1642" s="67" t="s">
        <v>103</v>
      </c>
      <c r="B1642" t="s">
        <v>26926</v>
      </c>
      <c r="C1642" t="s">
        <v>26752</v>
      </c>
    </row>
    <row r="1643" spans="1:3" x14ac:dyDescent="0.2">
      <c r="A1643" s="67" t="s">
        <v>103</v>
      </c>
      <c r="B1643" t="s">
        <v>26925</v>
      </c>
      <c r="C1643" t="s">
        <v>26753</v>
      </c>
    </row>
    <row r="1644" spans="1:3" x14ac:dyDescent="0.2">
      <c r="A1644" s="67" t="s">
        <v>103</v>
      </c>
      <c r="B1644" t="s">
        <v>26924</v>
      </c>
      <c r="C1644" t="s">
        <v>26754</v>
      </c>
    </row>
    <row r="1645" spans="1:3" x14ac:dyDescent="0.2">
      <c r="A1645" s="67" t="s">
        <v>103</v>
      </c>
      <c r="B1645" t="s">
        <v>26923</v>
      </c>
      <c r="C1645" t="s">
        <v>26755</v>
      </c>
    </row>
    <row r="1646" spans="1:3" x14ac:dyDescent="0.2">
      <c r="A1646" s="67" t="s">
        <v>103</v>
      </c>
      <c r="B1646" t="s">
        <v>26922</v>
      </c>
      <c r="C1646" t="s">
        <v>26756</v>
      </c>
    </row>
    <row r="1647" spans="1:3" x14ac:dyDescent="0.2">
      <c r="A1647" s="67" t="s">
        <v>103</v>
      </c>
      <c r="B1647" t="s">
        <v>26921</v>
      </c>
      <c r="C1647" t="s">
        <v>26757</v>
      </c>
    </row>
    <row r="1648" spans="1:3" x14ac:dyDescent="0.2">
      <c r="A1648" s="67" t="s">
        <v>103</v>
      </c>
      <c r="B1648" t="s">
        <v>26920</v>
      </c>
      <c r="C1648" t="s">
        <v>26758</v>
      </c>
    </row>
    <row r="1649" spans="1:3" x14ac:dyDescent="0.2">
      <c r="A1649" s="67" t="s">
        <v>103</v>
      </c>
      <c r="B1649" t="s">
        <v>26919</v>
      </c>
      <c r="C1649" t="s">
        <v>26759</v>
      </c>
    </row>
    <row r="1650" spans="1:3" x14ac:dyDescent="0.2">
      <c r="A1650" s="67" t="s">
        <v>103</v>
      </c>
      <c r="B1650" t="s">
        <v>26918</v>
      </c>
      <c r="C1650" t="s">
        <v>26760</v>
      </c>
    </row>
    <row r="1651" spans="1:3" x14ac:dyDescent="0.2">
      <c r="A1651" s="67" t="s">
        <v>103</v>
      </c>
      <c r="B1651" t="s">
        <v>26917</v>
      </c>
      <c r="C1651" t="s">
        <v>26761</v>
      </c>
    </row>
    <row r="1652" spans="1:3" x14ac:dyDescent="0.2">
      <c r="A1652" s="67" t="s">
        <v>103</v>
      </c>
      <c r="B1652" t="s">
        <v>26916</v>
      </c>
      <c r="C1652" t="s">
        <v>26762</v>
      </c>
    </row>
    <row r="1653" spans="1:3" x14ac:dyDescent="0.2">
      <c r="A1653" s="67" t="s">
        <v>103</v>
      </c>
      <c r="B1653" t="s">
        <v>26915</v>
      </c>
      <c r="C1653" t="s">
        <v>26763</v>
      </c>
    </row>
    <row r="1654" spans="1:3" x14ac:dyDescent="0.2">
      <c r="A1654" s="67" t="s">
        <v>103</v>
      </c>
      <c r="B1654" t="s">
        <v>26914</v>
      </c>
      <c r="C1654" t="s">
        <v>26764</v>
      </c>
    </row>
    <row r="1655" spans="1:3" x14ac:dyDescent="0.2">
      <c r="A1655" s="67" t="s">
        <v>103</v>
      </c>
      <c r="B1655" t="s">
        <v>26913</v>
      </c>
      <c r="C1655" t="s">
        <v>26765</v>
      </c>
    </row>
    <row r="1656" spans="1:3" x14ac:dyDescent="0.2">
      <c r="A1656" s="67" t="s">
        <v>103</v>
      </c>
      <c r="B1656" t="s">
        <v>26912</v>
      </c>
      <c r="C1656" t="s">
        <v>26766</v>
      </c>
    </row>
    <row r="1657" spans="1:3" x14ac:dyDescent="0.2">
      <c r="A1657" s="67" t="s">
        <v>103</v>
      </c>
      <c r="B1657" t="s">
        <v>26911</v>
      </c>
      <c r="C1657" t="s">
        <v>26767</v>
      </c>
    </row>
    <row r="1658" spans="1:3" x14ac:dyDescent="0.2">
      <c r="A1658" s="67" t="s">
        <v>103</v>
      </c>
      <c r="B1658" t="s">
        <v>26910</v>
      </c>
      <c r="C1658" t="s">
        <v>26768</v>
      </c>
    </row>
    <row r="1659" spans="1:3" x14ac:dyDescent="0.2">
      <c r="A1659" s="67" t="s">
        <v>103</v>
      </c>
      <c r="B1659" t="s">
        <v>26909</v>
      </c>
      <c r="C1659" t="s">
        <v>26769</v>
      </c>
    </row>
    <row r="1660" spans="1:3" x14ac:dyDescent="0.2">
      <c r="A1660" s="67" t="s">
        <v>103</v>
      </c>
      <c r="B1660" t="s">
        <v>26908</v>
      </c>
      <c r="C1660" t="s">
        <v>26770</v>
      </c>
    </row>
    <row r="1661" spans="1:3" x14ac:dyDescent="0.2">
      <c r="A1661" s="67" t="s">
        <v>103</v>
      </c>
      <c r="B1661" t="s">
        <v>26907</v>
      </c>
      <c r="C1661" t="s">
        <v>26771</v>
      </c>
    </row>
    <row r="1662" spans="1:3" x14ac:dyDescent="0.2">
      <c r="A1662" s="67" t="s">
        <v>103</v>
      </c>
      <c r="B1662" t="s">
        <v>26906</v>
      </c>
      <c r="C1662" t="s">
        <v>26772</v>
      </c>
    </row>
    <row r="1663" spans="1:3" x14ac:dyDescent="0.2">
      <c r="A1663" s="67" t="s">
        <v>103</v>
      </c>
      <c r="B1663" t="s">
        <v>26905</v>
      </c>
      <c r="C1663" t="s">
        <v>26773</v>
      </c>
    </row>
    <row r="1664" spans="1:3" x14ac:dyDescent="0.2">
      <c r="A1664" s="67" t="s">
        <v>103</v>
      </c>
      <c r="B1664" t="s">
        <v>26904</v>
      </c>
      <c r="C1664" t="s">
        <v>25818</v>
      </c>
    </row>
    <row r="1665" spans="1:3" x14ac:dyDescent="0.2">
      <c r="A1665" s="67" t="s">
        <v>103</v>
      </c>
      <c r="B1665" t="s">
        <v>26903</v>
      </c>
      <c r="C1665" t="s">
        <v>25819</v>
      </c>
    </row>
    <row r="1666" spans="1:3" x14ac:dyDescent="0.2">
      <c r="A1666" s="67" t="s">
        <v>103</v>
      </c>
      <c r="B1666" t="s">
        <v>26902</v>
      </c>
      <c r="C1666" t="s">
        <v>25627</v>
      </c>
    </row>
    <row r="1667" spans="1:3" x14ac:dyDescent="0.2">
      <c r="A1667" s="67" t="s">
        <v>103</v>
      </c>
      <c r="B1667" t="s">
        <v>26901</v>
      </c>
      <c r="C1667" t="s">
        <v>25628</v>
      </c>
    </row>
    <row r="1668" spans="1:3" x14ac:dyDescent="0.2">
      <c r="A1668" s="67" t="s">
        <v>103</v>
      </c>
      <c r="B1668" t="s">
        <v>26900</v>
      </c>
      <c r="C1668" t="s">
        <v>25629</v>
      </c>
    </row>
    <row r="1669" spans="1:3" x14ac:dyDescent="0.2">
      <c r="A1669" s="67" t="s">
        <v>103</v>
      </c>
      <c r="B1669" t="s">
        <v>26899</v>
      </c>
      <c r="C1669" t="s">
        <v>25630</v>
      </c>
    </row>
    <row r="1670" spans="1:3" x14ac:dyDescent="0.2">
      <c r="A1670" s="67" t="s">
        <v>103</v>
      </c>
      <c r="B1670" t="s">
        <v>26898</v>
      </c>
      <c r="C1670" t="s">
        <v>25631</v>
      </c>
    </row>
    <row r="1671" spans="1:3" x14ac:dyDescent="0.2">
      <c r="A1671" s="67" t="s">
        <v>103</v>
      </c>
      <c r="B1671" t="s">
        <v>26897</v>
      </c>
      <c r="C1671" t="s">
        <v>25632</v>
      </c>
    </row>
    <row r="1672" spans="1:3" x14ac:dyDescent="0.2">
      <c r="A1672" s="67" t="s">
        <v>103</v>
      </c>
      <c r="B1672" t="s">
        <v>26896</v>
      </c>
      <c r="C1672" t="s">
        <v>25633</v>
      </c>
    </row>
    <row r="1673" spans="1:3" x14ac:dyDescent="0.2">
      <c r="A1673" s="67" t="s">
        <v>103</v>
      </c>
      <c r="B1673" t="s">
        <v>26895</v>
      </c>
      <c r="C1673" t="s">
        <v>25635</v>
      </c>
    </row>
    <row r="1674" spans="1:3" x14ac:dyDescent="0.2">
      <c r="A1674" s="67" t="s">
        <v>103</v>
      </c>
      <c r="B1674" t="s">
        <v>26894</v>
      </c>
      <c r="C1674" t="s">
        <v>26774</v>
      </c>
    </row>
    <row r="1675" spans="1:3" x14ac:dyDescent="0.2">
      <c r="A1675" s="67" t="s">
        <v>103</v>
      </c>
      <c r="B1675" t="s">
        <v>26893</v>
      </c>
      <c r="C1675" t="s">
        <v>26775</v>
      </c>
    </row>
    <row r="1676" spans="1:3" x14ac:dyDescent="0.2">
      <c r="A1676" s="67" t="s">
        <v>103</v>
      </c>
      <c r="B1676" t="s">
        <v>28558</v>
      </c>
      <c r="C1676" t="s">
        <v>25655</v>
      </c>
    </row>
    <row r="1677" spans="1:3" x14ac:dyDescent="0.2">
      <c r="A1677" s="67" t="s">
        <v>103</v>
      </c>
      <c r="B1677" t="s">
        <v>28557</v>
      </c>
      <c r="C1677" t="s">
        <v>25664</v>
      </c>
    </row>
    <row r="1678" spans="1:3" x14ac:dyDescent="0.2">
      <c r="A1678" s="67" t="s">
        <v>103</v>
      </c>
      <c r="B1678" t="s">
        <v>28556</v>
      </c>
      <c r="C1678" t="s">
        <v>25665</v>
      </c>
    </row>
    <row r="1679" spans="1:3" x14ac:dyDescent="0.2">
      <c r="A1679" s="67" t="s">
        <v>103</v>
      </c>
      <c r="B1679" t="s">
        <v>28555</v>
      </c>
      <c r="C1679" t="s">
        <v>25666</v>
      </c>
    </row>
    <row r="1680" spans="1:3" x14ac:dyDescent="0.2">
      <c r="A1680" s="67" t="s">
        <v>103</v>
      </c>
      <c r="B1680" t="s">
        <v>28554</v>
      </c>
      <c r="C1680" t="s">
        <v>25667</v>
      </c>
    </row>
    <row r="1681" spans="1:3" x14ac:dyDescent="0.2">
      <c r="A1681" s="67" t="s">
        <v>103</v>
      </c>
      <c r="B1681" t="s">
        <v>28553</v>
      </c>
      <c r="C1681" t="s">
        <v>25668</v>
      </c>
    </row>
    <row r="1682" spans="1:3" x14ac:dyDescent="0.2">
      <c r="A1682" s="67" t="s">
        <v>103</v>
      </c>
      <c r="B1682" t="s">
        <v>28552</v>
      </c>
      <c r="C1682" t="s">
        <v>25669</v>
      </c>
    </row>
    <row r="1683" spans="1:3" x14ac:dyDescent="0.2">
      <c r="A1683" s="67" t="s">
        <v>103</v>
      </c>
      <c r="B1683" t="s">
        <v>28551</v>
      </c>
      <c r="C1683" t="s">
        <v>25670</v>
      </c>
    </row>
    <row r="1684" spans="1:3" x14ac:dyDescent="0.2">
      <c r="A1684" s="67" t="s">
        <v>103</v>
      </c>
      <c r="B1684" t="s">
        <v>28550</v>
      </c>
      <c r="C1684" t="s">
        <v>25671</v>
      </c>
    </row>
    <row r="1685" spans="1:3" x14ac:dyDescent="0.2">
      <c r="A1685" s="67" t="s">
        <v>103</v>
      </c>
      <c r="B1685" t="s">
        <v>28549</v>
      </c>
      <c r="C1685" t="s">
        <v>25677</v>
      </c>
    </row>
    <row r="1686" spans="1:3" x14ac:dyDescent="0.2">
      <c r="A1686" s="67" t="s">
        <v>103</v>
      </c>
      <c r="B1686" t="s">
        <v>28548</v>
      </c>
      <c r="C1686" t="s">
        <v>26776</v>
      </c>
    </row>
    <row r="1687" spans="1:3" x14ac:dyDescent="0.2">
      <c r="A1687" s="67" t="s">
        <v>103</v>
      </c>
      <c r="B1687" t="s">
        <v>28547</v>
      </c>
      <c r="C1687" t="s">
        <v>25695</v>
      </c>
    </row>
    <row r="1688" spans="1:3" x14ac:dyDescent="0.2">
      <c r="A1688" s="67" t="s">
        <v>103</v>
      </c>
      <c r="B1688" t="s">
        <v>28546</v>
      </c>
      <c r="C1688" t="s">
        <v>25698</v>
      </c>
    </row>
    <row r="1689" spans="1:3" x14ac:dyDescent="0.2">
      <c r="A1689" s="67" t="s">
        <v>103</v>
      </c>
      <c r="B1689" t="s">
        <v>28545</v>
      </c>
      <c r="C1689" t="s">
        <v>25468</v>
      </c>
    </row>
    <row r="1690" spans="1:3" x14ac:dyDescent="0.2">
      <c r="A1690" s="67" t="s">
        <v>103</v>
      </c>
      <c r="B1690" t="s">
        <v>28544</v>
      </c>
      <c r="C1690" t="s">
        <v>25469</v>
      </c>
    </row>
    <row r="1691" spans="1:3" x14ac:dyDescent="0.2">
      <c r="A1691" s="67" t="s">
        <v>103</v>
      </c>
      <c r="B1691" t="s">
        <v>28543</v>
      </c>
      <c r="C1691" t="s">
        <v>25765</v>
      </c>
    </row>
    <row r="1692" spans="1:3" x14ac:dyDescent="0.2">
      <c r="A1692" s="67" t="s">
        <v>103</v>
      </c>
      <c r="B1692" t="s">
        <v>28542</v>
      </c>
      <c r="C1692" t="s">
        <v>25766</v>
      </c>
    </row>
    <row r="1693" spans="1:3" x14ac:dyDescent="0.2">
      <c r="A1693" s="67" t="s">
        <v>103</v>
      </c>
      <c r="B1693" t="s">
        <v>28541</v>
      </c>
      <c r="C1693" t="s">
        <v>25767</v>
      </c>
    </row>
    <row r="1694" spans="1:3" x14ac:dyDescent="0.2">
      <c r="A1694" s="67" t="s">
        <v>103</v>
      </c>
      <c r="B1694" t="s">
        <v>28540</v>
      </c>
      <c r="C1694" t="s">
        <v>25610</v>
      </c>
    </row>
    <row r="1695" spans="1:3" x14ac:dyDescent="0.2">
      <c r="A1695" s="67" t="s">
        <v>103</v>
      </c>
      <c r="B1695" t="s">
        <v>28539</v>
      </c>
      <c r="C1695" t="s">
        <v>25611</v>
      </c>
    </row>
    <row r="1696" spans="1:3" x14ac:dyDescent="0.2">
      <c r="A1696" s="67" t="s">
        <v>103</v>
      </c>
      <c r="B1696" t="s">
        <v>28538</v>
      </c>
      <c r="C1696" t="s">
        <v>25612</v>
      </c>
    </row>
    <row r="1697" spans="1:3" x14ac:dyDescent="0.2">
      <c r="A1697" s="67" t="s">
        <v>103</v>
      </c>
      <c r="B1697" t="s">
        <v>28537</v>
      </c>
      <c r="C1697" t="s">
        <v>25768</v>
      </c>
    </row>
    <row r="1698" spans="1:3" x14ac:dyDescent="0.2">
      <c r="A1698" s="67" t="s">
        <v>103</v>
      </c>
      <c r="B1698" t="s">
        <v>28536</v>
      </c>
      <c r="C1698" t="s">
        <v>25769</v>
      </c>
    </row>
    <row r="1699" spans="1:3" x14ac:dyDescent="0.2">
      <c r="A1699" s="67" t="s">
        <v>103</v>
      </c>
      <c r="B1699" t="s">
        <v>28535</v>
      </c>
      <c r="C1699" t="s">
        <v>25770</v>
      </c>
    </row>
    <row r="1700" spans="1:3" x14ac:dyDescent="0.2">
      <c r="A1700" s="67" t="s">
        <v>103</v>
      </c>
      <c r="B1700" t="s">
        <v>28534</v>
      </c>
      <c r="C1700" t="s">
        <v>25771</v>
      </c>
    </row>
    <row r="1701" spans="1:3" x14ac:dyDescent="0.2">
      <c r="A1701" s="67" t="s">
        <v>103</v>
      </c>
      <c r="B1701" t="s">
        <v>28533</v>
      </c>
      <c r="C1701" t="s">
        <v>25772</v>
      </c>
    </row>
    <row r="1702" spans="1:3" x14ac:dyDescent="0.2">
      <c r="A1702" s="67" t="s">
        <v>103</v>
      </c>
      <c r="B1702" t="s">
        <v>28532</v>
      </c>
      <c r="C1702" t="s">
        <v>25773</v>
      </c>
    </row>
    <row r="1703" spans="1:3" x14ac:dyDescent="0.2">
      <c r="A1703" s="67" t="s">
        <v>103</v>
      </c>
      <c r="B1703" t="s">
        <v>28531</v>
      </c>
      <c r="C1703" t="s">
        <v>25774</v>
      </c>
    </row>
    <row r="1704" spans="1:3" x14ac:dyDescent="0.2">
      <c r="A1704" s="67" t="s">
        <v>103</v>
      </c>
      <c r="B1704" t="s">
        <v>28530</v>
      </c>
      <c r="C1704" t="s">
        <v>25775</v>
      </c>
    </row>
    <row r="1705" spans="1:3" x14ac:dyDescent="0.2">
      <c r="A1705" s="67" t="s">
        <v>103</v>
      </c>
      <c r="B1705" t="s">
        <v>28529</v>
      </c>
      <c r="C1705" t="s">
        <v>25776</v>
      </c>
    </row>
    <row r="1706" spans="1:3" x14ac:dyDescent="0.2">
      <c r="A1706" s="67" t="s">
        <v>103</v>
      </c>
      <c r="B1706" t="s">
        <v>28528</v>
      </c>
      <c r="C1706" t="s">
        <v>25777</v>
      </c>
    </row>
    <row r="1707" spans="1:3" x14ac:dyDescent="0.2">
      <c r="A1707" s="67" t="s">
        <v>103</v>
      </c>
      <c r="B1707" t="s">
        <v>28527</v>
      </c>
      <c r="C1707" t="s">
        <v>25778</v>
      </c>
    </row>
    <row r="1708" spans="1:3" x14ac:dyDescent="0.2">
      <c r="A1708" s="67" t="s">
        <v>103</v>
      </c>
      <c r="B1708" t="s">
        <v>28526</v>
      </c>
      <c r="C1708" t="s">
        <v>25779</v>
      </c>
    </row>
    <row r="1709" spans="1:3" x14ac:dyDescent="0.2">
      <c r="A1709" s="67" t="s">
        <v>103</v>
      </c>
      <c r="B1709" t="s">
        <v>28525</v>
      </c>
      <c r="C1709" t="s">
        <v>25780</v>
      </c>
    </row>
    <row r="1710" spans="1:3" x14ac:dyDescent="0.2">
      <c r="A1710" s="67" t="s">
        <v>103</v>
      </c>
      <c r="B1710" t="s">
        <v>28524</v>
      </c>
      <c r="C1710" t="s">
        <v>25781</v>
      </c>
    </row>
    <row r="1711" spans="1:3" x14ac:dyDescent="0.2">
      <c r="A1711" s="67" t="s">
        <v>103</v>
      </c>
      <c r="B1711" t="s">
        <v>28523</v>
      </c>
      <c r="C1711" t="s">
        <v>25782</v>
      </c>
    </row>
    <row r="1712" spans="1:3" x14ac:dyDescent="0.2">
      <c r="A1712" s="67" t="s">
        <v>103</v>
      </c>
      <c r="B1712" t="s">
        <v>28522</v>
      </c>
      <c r="C1712" t="s">
        <v>25783</v>
      </c>
    </row>
    <row r="1713" spans="1:3" x14ac:dyDescent="0.2">
      <c r="A1713" s="67" t="s">
        <v>103</v>
      </c>
      <c r="B1713" t="s">
        <v>28521</v>
      </c>
      <c r="C1713" t="s">
        <v>25784</v>
      </c>
    </row>
    <row r="1714" spans="1:3" x14ac:dyDescent="0.2">
      <c r="A1714" s="67" t="s">
        <v>103</v>
      </c>
      <c r="B1714" t="s">
        <v>28520</v>
      </c>
      <c r="C1714" t="s">
        <v>25785</v>
      </c>
    </row>
    <row r="1715" spans="1:3" x14ac:dyDescent="0.2">
      <c r="A1715" s="67" t="s">
        <v>103</v>
      </c>
      <c r="B1715" t="s">
        <v>28519</v>
      </c>
      <c r="C1715" t="s">
        <v>25786</v>
      </c>
    </row>
    <row r="1716" spans="1:3" x14ac:dyDescent="0.2">
      <c r="A1716" s="67" t="s">
        <v>103</v>
      </c>
      <c r="B1716" t="s">
        <v>28518</v>
      </c>
      <c r="C1716" t="s">
        <v>25787</v>
      </c>
    </row>
    <row r="1717" spans="1:3" x14ac:dyDescent="0.2">
      <c r="A1717" s="67" t="s">
        <v>103</v>
      </c>
      <c r="B1717" t="s">
        <v>28517</v>
      </c>
      <c r="C1717" t="s">
        <v>25788</v>
      </c>
    </row>
    <row r="1718" spans="1:3" x14ac:dyDescent="0.2">
      <c r="A1718" s="67" t="s">
        <v>103</v>
      </c>
      <c r="B1718" t="s">
        <v>28516</v>
      </c>
      <c r="C1718" t="s">
        <v>25789</v>
      </c>
    </row>
    <row r="1719" spans="1:3" x14ac:dyDescent="0.2">
      <c r="A1719" s="67" t="s">
        <v>103</v>
      </c>
      <c r="B1719" t="s">
        <v>28515</v>
      </c>
      <c r="C1719" t="s">
        <v>25790</v>
      </c>
    </row>
    <row r="1720" spans="1:3" x14ac:dyDescent="0.2">
      <c r="A1720" s="67" t="s">
        <v>103</v>
      </c>
      <c r="B1720" t="s">
        <v>28514</v>
      </c>
      <c r="C1720" t="s">
        <v>25791</v>
      </c>
    </row>
    <row r="1721" spans="1:3" x14ac:dyDescent="0.2">
      <c r="A1721" s="67" t="s">
        <v>103</v>
      </c>
      <c r="B1721" t="s">
        <v>28513</v>
      </c>
      <c r="C1721" t="s">
        <v>25792</v>
      </c>
    </row>
    <row r="1722" spans="1:3" x14ac:dyDescent="0.2">
      <c r="A1722" s="67" t="s">
        <v>103</v>
      </c>
      <c r="B1722" t="s">
        <v>28512</v>
      </c>
      <c r="C1722" t="s">
        <v>25793</v>
      </c>
    </row>
    <row r="1723" spans="1:3" x14ac:dyDescent="0.2">
      <c r="A1723" s="67" t="s">
        <v>103</v>
      </c>
      <c r="B1723" t="s">
        <v>28511</v>
      </c>
      <c r="C1723" t="s">
        <v>25794</v>
      </c>
    </row>
    <row r="1724" spans="1:3" x14ac:dyDescent="0.2">
      <c r="A1724" s="67" t="s">
        <v>103</v>
      </c>
      <c r="B1724" t="s">
        <v>28510</v>
      </c>
      <c r="C1724" t="s">
        <v>25795</v>
      </c>
    </row>
    <row r="1725" spans="1:3" x14ac:dyDescent="0.2">
      <c r="A1725" s="67" t="s">
        <v>103</v>
      </c>
      <c r="B1725" t="s">
        <v>28509</v>
      </c>
      <c r="C1725" t="s">
        <v>25796</v>
      </c>
    </row>
    <row r="1726" spans="1:3" x14ac:dyDescent="0.2">
      <c r="A1726" s="67" t="s">
        <v>103</v>
      </c>
      <c r="B1726" t="s">
        <v>28508</v>
      </c>
      <c r="C1726" t="s">
        <v>25797</v>
      </c>
    </row>
    <row r="1727" spans="1:3" x14ac:dyDescent="0.2">
      <c r="A1727" s="67" t="s">
        <v>103</v>
      </c>
      <c r="B1727" t="s">
        <v>28507</v>
      </c>
      <c r="C1727" t="s">
        <v>25798</v>
      </c>
    </row>
    <row r="1728" spans="1:3" x14ac:dyDescent="0.2">
      <c r="A1728" s="67" t="s">
        <v>103</v>
      </c>
      <c r="B1728" t="s">
        <v>28506</v>
      </c>
      <c r="C1728" t="s">
        <v>25799</v>
      </c>
    </row>
    <row r="1729" spans="1:3" x14ac:dyDescent="0.2">
      <c r="A1729" s="67" t="s">
        <v>103</v>
      </c>
      <c r="B1729" t="s">
        <v>28505</v>
      </c>
      <c r="C1729" t="s">
        <v>25800</v>
      </c>
    </row>
    <row r="1730" spans="1:3" x14ac:dyDescent="0.2">
      <c r="A1730" s="67" t="s">
        <v>103</v>
      </c>
      <c r="B1730" t="s">
        <v>28504</v>
      </c>
      <c r="C1730" t="s">
        <v>25801</v>
      </c>
    </row>
    <row r="1731" spans="1:3" x14ac:dyDescent="0.2">
      <c r="A1731" s="67" t="s">
        <v>103</v>
      </c>
      <c r="B1731" t="s">
        <v>28503</v>
      </c>
      <c r="C1731" t="s">
        <v>25802</v>
      </c>
    </row>
    <row r="1732" spans="1:3" x14ac:dyDescent="0.2">
      <c r="A1732" s="67" t="s">
        <v>103</v>
      </c>
      <c r="B1732" t="s">
        <v>28502</v>
      </c>
      <c r="C1732" t="s">
        <v>25803</v>
      </c>
    </row>
    <row r="1733" spans="1:3" x14ac:dyDescent="0.2">
      <c r="A1733" s="67" t="s">
        <v>103</v>
      </c>
      <c r="B1733" t="s">
        <v>28501</v>
      </c>
      <c r="C1733" t="s">
        <v>25804</v>
      </c>
    </row>
    <row r="1734" spans="1:3" x14ac:dyDescent="0.2">
      <c r="A1734" s="67" t="s">
        <v>103</v>
      </c>
      <c r="B1734" t="s">
        <v>28500</v>
      </c>
      <c r="C1734" t="s">
        <v>25805</v>
      </c>
    </row>
    <row r="1735" spans="1:3" x14ac:dyDescent="0.2">
      <c r="A1735" s="67" t="s">
        <v>103</v>
      </c>
      <c r="B1735" t="s">
        <v>28499</v>
      </c>
      <c r="C1735" t="s">
        <v>25806</v>
      </c>
    </row>
    <row r="1736" spans="1:3" x14ac:dyDescent="0.2">
      <c r="A1736" s="67" t="s">
        <v>103</v>
      </c>
      <c r="B1736" t="s">
        <v>28498</v>
      </c>
      <c r="C1736" t="s">
        <v>25807</v>
      </c>
    </row>
    <row r="1737" spans="1:3" x14ac:dyDescent="0.2">
      <c r="A1737" s="67" t="s">
        <v>103</v>
      </c>
      <c r="B1737" t="s">
        <v>28497</v>
      </c>
      <c r="C1737" t="s">
        <v>25808</v>
      </c>
    </row>
    <row r="1738" spans="1:3" x14ac:dyDescent="0.2">
      <c r="A1738" s="67" t="s">
        <v>103</v>
      </c>
      <c r="B1738" t="s">
        <v>28496</v>
      </c>
      <c r="C1738" t="s">
        <v>25809</v>
      </c>
    </row>
    <row r="1739" spans="1:3" x14ac:dyDescent="0.2">
      <c r="A1739" s="67" t="s">
        <v>103</v>
      </c>
      <c r="B1739" t="s">
        <v>28495</v>
      </c>
      <c r="C1739" t="s">
        <v>25810</v>
      </c>
    </row>
    <row r="1740" spans="1:3" x14ac:dyDescent="0.2">
      <c r="A1740" s="67" t="s">
        <v>103</v>
      </c>
      <c r="B1740" t="s">
        <v>28494</v>
      </c>
      <c r="C1740" t="s">
        <v>25811</v>
      </c>
    </row>
    <row r="1741" spans="1:3" x14ac:dyDescent="0.2">
      <c r="A1741" s="67" t="s">
        <v>103</v>
      </c>
      <c r="B1741" t="s">
        <v>28493</v>
      </c>
      <c r="C1741" t="s">
        <v>25812</v>
      </c>
    </row>
    <row r="1742" spans="1:3" x14ac:dyDescent="0.2">
      <c r="A1742" s="67" t="s">
        <v>103</v>
      </c>
      <c r="B1742" t="s">
        <v>28492</v>
      </c>
      <c r="C1742" t="s">
        <v>25813</v>
      </c>
    </row>
    <row r="1743" spans="1:3" x14ac:dyDescent="0.2">
      <c r="A1743" s="67" t="s">
        <v>103</v>
      </c>
      <c r="B1743" t="s">
        <v>28491</v>
      </c>
      <c r="C1743" t="s">
        <v>25814</v>
      </c>
    </row>
    <row r="1744" spans="1:3" x14ac:dyDescent="0.2">
      <c r="A1744" s="67" t="s">
        <v>103</v>
      </c>
      <c r="B1744" t="s">
        <v>28490</v>
      </c>
      <c r="C1744" t="s">
        <v>25815</v>
      </c>
    </row>
    <row r="1745" spans="1:3" x14ac:dyDescent="0.2">
      <c r="A1745" s="67" t="s">
        <v>103</v>
      </c>
      <c r="B1745" t="s">
        <v>28489</v>
      </c>
      <c r="C1745" t="s">
        <v>25816</v>
      </c>
    </row>
    <row r="1746" spans="1:3" x14ac:dyDescent="0.2">
      <c r="A1746" s="67" t="s">
        <v>103</v>
      </c>
      <c r="B1746" t="s">
        <v>28488</v>
      </c>
      <c r="C1746" t="s">
        <v>25817</v>
      </c>
    </row>
    <row r="1747" spans="1:3" x14ac:dyDescent="0.2">
      <c r="A1747" s="67" t="s">
        <v>103</v>
      </c>
      <c r="B1747" t="s">
        <v>28487</v>
      </c>
      <c r="C1747" t="s">
        <v>25818</v>
      </c>
    </row>
    <row r="1748" spans="1:3" x14ac:dyDescent="0.2">
      <c r="A1748" s="67" t="s">
        <v>103</v>
      </c>
      <c r="B1748" t="s">
        <v>28486</v>
      </c>
      <c r="C1748" t="s">
        <v>25819</v>
      </c>
    </row>
    <row r="1749" spans="1:3" x14ac:dyDescent="0.2">
      <c r="A1749" s="67" t="s">
        <v>103</v>
      </c>
      <c r="B1749" t="s">
        <v>28485</v>
      </c>
      <c r="C1749" t="s">
        <v>25820</v>
      </c>
    </row>
    <row r="1750" spans="1:3" x14ac:dyDescent="0.2">
      <c r="A1750" s="67" t="s">
        <v>103</v>
      </c>
      <c r="B1750" t="s">
        <v>28484</v>
      </c>
      <c r="C1750" t="s">
        <v>25821</v>
      </c>
    </row>
    <row r="1751" spans="1:3" x14ac:dyDescent="0.2">
      <c r="A1751" s="67" t="s">
        <v>103</v>
      </c>
      <c r="B1751" t="s">
        <v>28483</v>
      </c>
      <c r="C1751" t="s">
        <v>25822</v>
      </c>
    </row>
    <row r="1752" spans="1:3" x14ac:dyDescent="0.2">
      <c r="A1752" s="67" t="s">
        <v>103</v>
      </c>
      <c r="B1752" t="s">
        <v>28482</v>
      </c>
      <c r="C1752" t="s">
        <v>25823</v>
      </c>
    </row>
    <row r="1753" spans="1:3" x14ac:dyDescent="0.2">
      <c r="A1753" s="67" t="s">
        <v>103</v>
      </c>
      <c r="B1753" t="s">
        <v>28481</v>
      </c>
      <c r="C1753" t="s">
        <v>25824</v>
      </c>
    </row>
    <row r="1754" spans="1:3" x14ac:dyDescent="0.2">
      <c r="A1754" s="67" t="s">
        <v>103</v>
      </c>
      <c r="B1754" t="s">
        <v>28480</v>
      </c>
      <c r="C1754" t="s">
        <v>25825</v>
      </c>
    </row>
    <row r="1755" spans="1:3" x14ac:dyDescent="0.2">
      <c r="A1755" s="67" t="s">
        <v>103</v>
      </c>
      <c r="B1755" t="s">
        <v>28479</v>
      </c>
      <c r="C1755" t="s">
        <v>25826</v>
      </c>
    </row>
    <row r="1756" spans="1:3" x14ac:dyDescent="0.2">
      <c r="A1756" s="67" t="s">
        <v>103</v>
      </c>
      <c r="B1756" t="s">
        <v>28478</v>
      </c>
      <c r="C1756" t="s">
        <v>25827</v>
      </c>
    </row>
    <row r="1757" spans="1:3" x14ac:dyDescent="0.2">
      <c r="A1757" s="67" t="s">
        <v>103</v>
      </c>
      <c r="B1757" t="s">
        <v>28477</v>
      </c>
      <c r="C1757" t="s">
        <v>25828</v>
      </c>
    </row>
    <row r="1758" spans="1:3" x14ac:dyDescent="0.2">
      <c r="A1758" s="67" t="s">
        <v>103</v>
      </c>
      <c r="B1758" t="s">
        <v>28476</v>
      </c>
      <c r="C1758" t="s">
        <v>25829</v>
      </c>
    </row>
    <row r="1759" spans="1:3" x14ac:dyDescent="0.2">
      <c r="A1759" s="67" t="s">
        <v>103</v>
      </c>
      <c r="B1759" t="s">
        <v>28475</v>
      </c>
      <c r="C1759" t="s">
        <v>25830</v>
      </c>
    </row>
    <row r="1760" spans="1:3" x14ac:dyDescent="0.2">
      <c r="A1760" s="67" t="s">
        <v>103</v>
      </c>
      <c r="B1760" t="s">
        <v>28474</v>
      </c>
      <c r="C1760" t="s">
        <v>25831</v>
      </c>
    </row>
    <row r="1761" spans="1:3" x14ac:dyDescent="0.2">
      <c r="A1761" s="67" t="s">
        <v>103</v>
      </c>
      <c r="B1761" t="s">
        <v>28473</v>
      </c>
      <c r="C1761" t="s">
        <v>25832</v>
      </c>
    </row>
    <row r="1762" spans="1:3" x14ac:dyDescent="0.2">
      <c r="A1762" s="67" t="s">
        <v>103</v>
      </c>
      <c r="B1762" t="s">
        <v>28472</v>
      </c>
      <c r="C1762" t="s">
        <v>25833</v>
      </c>
    </row>
    <row r="1763" spans="1:3" x14ac:dyDescent="0.2">
      <c r="A1763" s="67" t="s">
        <v>103</v>
      </c>
      <c r="B1763" t="s">
        <v>28471</v>
      </c>
      <c r="C1763" t="s">
        <v>25834</v>
      </c>
    </row>
    <row r="1764" spans="1:3" x14ac:dyDescent="0.2">
      <c r="A1764" s="67" t="s">
        <v>103</v>
      </c>
      <c r="B1764" t="s">
        <v>28470</v>
      </c>
      <c r="C1764" t="s">
        <v>25835</v>
      </c>
    </row>
    <row r="1765" spans="1:3" x14ac:dyDescent="0.2">
      <c r="A1765" s="67" t="s">
        <v>103</v>
      </c>
      <c r="B1765" t="s">
        <v>28469</v>
      </c>
      <c r="C1765" t="s">
        <v>25836</v>
      </c>
    </row>
    <row r="1766" spans="1:3" x14ac:dyDescent="0.2">
      <c r="A1766" s="67" t="s">
        <v>103</v>
      </c>
      <c r="B1766" t="s">
        <v>28468</v>
      </c>
      <c r="C1766" t="s">
        <v>25837</v>
      </c>
    </row>
    <row r="1767" spans="1:3" x14ac:dyDescent="0.2">
      <c r="A1767" s="67" t="s">
        <v>103</v>
      </c>
      <c r="B1767" t="s">
        <v>28467</v>
      </c>
      <c r="C1767" t="s">
        <v>25838</v>
      </c>
    </row>
    <row r="1768" spans="1:3" x14ac:dyDescent="0.2">
      <c r="A1768" s="67" t="s">
        <v>103</v>
      </c>
      <c r="B1768" t="s">
        <v>28466</v>
      </c>
      <c r="C1768" t="s">
        <v>25468</v>
      </c>
    </row>
    <row r="1769" spans="1:3" x14ac:dyDescent="0.2">
      <c r="A1769" s="67" t="s">
        <v>103</v>
      </c>
      <c r="B1769" t="s">
        <v>28465</v>
      </c>
      <c r="C1769" t="s">
        <v>25469</v>
      </c>
    </row>
    <row r="1770" spans="1:3" x14ac:dyDescent="0.2">
      <c r="A1770" s="67" t="s">
        <v>103</v>
      </c>
      <c r="B1770" t="s">
        <v>28464</v>
      </c>
      <c r="C1770" t="s">
        <v>26777</v>
      </c>
    </row>
    <row r="1771" spans="1:3" x14ac:dyDescent="0.2">
      <c r="A1771" s="67" t="s">
        <v>103</v>
      </c>
      <c r="B1771" t="s">
        <v>28463</v>
      </c>
      <c r="C1771" t="s">
        <v>26778</v>
      </c>
    </row>
    <row r="1772" spans="1:3" x14ac:dyDescent="0.2">
      <c r="A1772" s="67" t="s">
        <v>103</v>
      </c>
      <c r="B1772" t="s">
        <v>28462</v>
      </c>
      <c r="C1772" t="s">
        <v>26779</v>
      </c>
    </row>
    <row r="1773" spans="1:3" x14ac:dyDescent="0.2">
      <c r="A1773" s="67" t="s">
        <v>103</v>
      </c>
      <c r="B1773" t="s">
        <v>28461</v>
      </c>
      <c r="C1773" t="s">
        <v>26780</v>
      </c>
    </row>
    <row r="1774" spans="1:3" x14ac:dyDescent="0.2">
      <c r="A1774" s="67" t="s">
        <v>103</v>
      </c>
      <c r="B1774" t="s">
        <v>28460</v>
      </c>
      <c r="C1774" t="s">
        <v>26781</v>
      </c>
    </row>
    <row r="1775" spans="1:3" x14ac:dyDescent="0.2">
      <c r="A1775" s="67" t="s">
        <v>103</v>
      </c>
      <c r="B1775" t="s">
        <v>28459</v>
      </c>
      <c r="C1775" t="s">
        <v>26782</v>
      </c>
    </row>
    <row r="1776" spans="1:3" x14ac:dyDescent="0.2">
      <c r="A1776" s="67" t="s">
        <v>103</v>
      </c>
      <c r="B1776" t="s">
        <v>28458</v>
      </c>
      <c r="C1776" t="s">
        <v>26783</v>
      </c>
    </row>
    <row r="1777" spans="1:3" x14ac:dyDescent="0.2">
      <c r="A1777" s="67" t="s">
        <v>103</v>
      </c>
      <c r="B1777" t="s">
        <v>28457</v>
      </c>
      <c r="C1777" t="s">
        <v>26784</v>
      </c>
    </row>
    <row r="1778" spans="1:3" x14ac:dyDescent="0.2">
      <c r="A1778" s="67" t="s">
        <v>103</v>
      </c>
      <c r="B1778" t="s">
        <v>28456</v>
      </c>
      <c r="C1778" t="s">
        <v>26785</v>
      </c>
    </row>
    <row r="1779" spans="1:3" x14ac:dyDescent="0.2">
      <c r="A1779" s="67" t="s">
        <v>103</v>
      </c>
      <c r="B1779" t="s">
        <v>28455</v>
      </c>
      <c r="C1779" t="s">
        <v>26786</v>
      </c>
    </row>
    <row r="1780" spans="1:3" x14ac:dyDescent="0.2">
      <c r="A1780" s="67" t="s">
        <v>103</v>
      </c>
      <c r="B1780" t="s">
        <v>28454</v>
      </c>
      <c r="C1780" t="s">
        <v>26787</v>
      </c>
    </row>
    <row r="1781" spans="1:3" x14ac:dyDescent="0.2">
      <c r="A1781" s="67" t="s">
        <v>103</v>
      </c>
      <c r="B1781" t="s">
        <v>28453</v>
      </c>
      <c r="C1781" t="s">
        <v>26788</v>
      </c>
    </row>
    <row r="1782" spans="1:3" x14ac:dyDescent="0.2">
      <c r="A1782" s="67" t="s">
        <v>103</v>
      </c>
      <c r="B1782" t="s">
        <v>28452</v>
      </c>
      <c r="C1782" t="s">
        <v>26789</v>
      </c>
    </row>
    <row r="1783" spans="1:3" x14ac:dyDescent="0.2">
      <c r="A1783" s="67" t="s">
        <v>103</v>
      </c>
      <c r="B1783" t="s">
        <v>28451</v>
      </c>
      <c r="C1783" t="s">
        <v>26790</v>
      </c>
    </row>
    <row r="1784" spans="1:3" x14ac:dyDescent="0.2">
      <c r="A1784" s="67" t="s">
        <v>103</v>
      </c>
      <c r="B1784" t="s">
        <v>28450</v>
      </c>
      <c r="C1784" t="s">
        <v>26791</v>
      </c>
    </row>
    <row r="1785" spans="1:3" x14ac:dyDescent="0.2">
      <c r="A1785" s="67" t="s">
        <v>103</v>
      </c>
      <c r="B1785" t="s">
        <v>28449</v>
      </c>
      <c r="C1785" t="s">
        <v>26792</v>
      </c>
    </row>
    <row r="1786" spans="1:3" x14ac:dyDescent="0.2">
      <c r="A1786" s="67" t="s">
        <v>103</v>
      </c>
      <c r="B1786" t="s">
        <v>28448</v>
      </c>
      <c r="C1786" t="s">
        <v>26793</v>
      </c>
    </row>
    <row r="1787" spans="1:3" x14ac:dyDescent="0.2">
      <c r="A1787" s="67" t="s">
        <v>103</v>
      </c>
      <c r="B1787" t="s">
        <v>28447</v>
      </c>
      <c r="C1787" t="s">
        <v>26794</v>
      </c>
    </row>
    <row r="1788" spans="1:3" x14ac:dyDescent="0.2">
      <c r="A1788" s="67" t="s">
        <v>103</v>
      </c>
      <c r="B1788" t="s">
        <v>28446</v>
      </c>
      <c r="C1788" t="s">
        <v>26795</v>
      </c>
    </row>
    <row r="1789" spans="1:3" x14ac:dyDescent="0.2">
      <c r="A1789" s="67" t="s">
        <v>103</v>
      </c>
      <c r="B1789" t="s">
        <v>28445</v>
      </c>
      <c r="C1789" t="s">
        <v>26796</v>
      </c>
    </row>
    <row r="1790" spans="1:3" x14ac:dyDescent="0.2">
      <c r="A1790" s="67" t="s">
        <v>103</v>
      </c>
      <c r="B1790" t="s">
        <v>28444</v>
      </c>
      <c r="C1790" t="s">
        <v>26797</v>
      </c>
    </row>
    <row r="1791" spans="1:3" x14ac:dyDescent="0.2">
      <c r="A1791" s="67" t="s">
        <v>103</v>
      </c>
      <c r="B1791" t="s">
        <v>28443</v>
      </c>
      <c r="C1791" t="s">
        <v>26798</v>
      </c>
    </row>
    <row r="1792" spans="1:3" x14ac:dyDescent="0.2">
      <c r="A1792" s="67" t="s">
        <v>103</v>
      </c>
      <c r="B1792" t="s">
        <v>28442</v>
      </c>
      <c r="C1792" t="s">
        <v>26799</v>
      </c>
    </row>
    <row r="1793" spans="1:3" x14ac:dyDescent="0.2">
      <c r="A1793" s="67" t="s">
        <v>103</v>
      </c>
      <c r="B1793" t="s">
        <v>28441</v>
      </c>
      <c r="C1793" t="s">
        <v>25409</v>
      </c>
    </row>
    <row r="1794" spans="1:3" x14ac:dyDescent="0.2">
      <c r="A1794" s="67" t="s">
        <v>103</v>
      </c>
      <c r="B1794" t="s">
        <v>28440</v>
      </c>
      <c r="C1794" t="s">
        <v>25520</v>
      </c>
    </row>
    <row r="1795" spans="1:3" x14ac:dyDescent="0.2">
      <c r="A1795" s="67" t="s">
        <v>103</v>
      </c>
      <c r="B1795" t="s">
        <v>28439</v>
      </c>
      <c r="C1795" t="s">
        <v>25521</v>
      </c>
    </row>
    <row r="1796" spans="1:3" x14ac:dyDescent="0.2">
      <c r="A1796" s="67" t="s">
        <v>103</v>
      </c>
      <c r="B1796" t="s">
        <v>28438</v>
      </c>
      <c r="C1796" t="s">
        <v>26800</v>
      </c>
    </row>
    <row r="1797" spans="1:3" x14ac:dyDescent="0.2">
      <c r="A1797" s="67" t="s">
        <v>103</v>
      </c>
      <c r="B1797" t="s">
        <v>28437</v>
      </c>
      <c r="C1797" t="s">
        <v>33077</v>
      </c>
    </row>
    <row r="1798" spans="1:3" x14ac:dyDescent="0.2">
      <c r="A1798" s="67" t="s">
        <v>103</v>
      </c>
      <c r="B1798" t="s">
        <v>28436</v>
      </c>
      <c r="C1798" t="s">
        <v>33078</v>
      </c>
    </row>
    <row r="1799" spans="1:3" x14ac:dyDescent="0.2">
      <c r="A1799" s="67" t="s">
        <v>103</v>
      </c>
      <c r="B1799" t="s">
        <v>28435</v>
      </c>
      <c r="C1799" t="s">
        <v>33079</v>
      </c>
    </row>
    <row r="1800" spans="1:3" x14ac:dyDescent="0.2">
      <c r="A1800" s="67" t="s">
        <v>103</v>
      </c>
      <c r="B1800" t="s">
        <v>28434</v>
      </c>
      <c r="C1800" t="s">
        <v>33080</v>
      </c>
    </row>
    <row r="1801" spans="1:3" x14ac:dyDescent="0.2">
      <c r="A1801" s="67" t="s">
        <v>103</v>
      </c>
      <c r="B1801" t="s">
        <v>28433</v>
      </c>
      <c r="C1801" t="s">
        <v>26801</v>
      </c>
    </row>
    <row r="1802" spans="1:3" x14ac:dyDescent="0.2">
      <c r="A1802" s="67" t="s">
        <v>103</v>
      </c>
      <c r="B1802" t="s">
        <v>28432</v>
      </c>
      <c r="C1802" t="s">
        <v>25470</v>
      </c>
    </row>
    <row r="1803" spans="1:3" x14ac:dyDescent="0.2">
      <c r="A1803" s="67" t="s">
        <v>103</v>
      </c>
      <c r="B1803" t="s">
        <v>28431</v>
      </c>
      <c r="C1803" t="s">
        <v>25471</v>
      </c>
    </row>
    <row r="1804" spans="1:3" x14ac:dyDescent="0.2">
      <c r="A1804" s="67" t="s">
        <v>103</v>
      </c>
      <c r="B1804" t="s">
        <v>28430</v>
      </c>
      <c r="C1804" t="s">
        <v>25472</v>
      </c>
    </row>
    <row r="1805" spans="1:3" x14ac:dyDescent="0.2">
      <c r="A1805" s="67" t="s">
        <v>103</v>
      </c>
      <c r="B1805" t="s">
        <v>28429</v>
      </c>
      <c r="C1805" t="s">
        <v>25473</v>
      </c>
    </row>
    <row r="1806" spans="1:3" x14ac:dyDescent="0.2">
      <c r="A1806" s="67" t="s">
        <v>103</v>
      </c>
      <c r="B1806" t="s">
        <v>28428</v>
      </c>
      <c r="C1806" t="s">
        <v>25410</v>
      </c>
    </row>
    <row r="1807" spans="1:3" x14ac:dyDescent="0.2">
      <c r="A1807" s="67" t="s">
        <v>103</v>
      </c>
      <c r="B1807" t="s">
        <v>28427</v>
      </c>
      <c r="C1807" t="s">
        <v>25411</v>
      </c>
    </row>
    <row r="1808" spans="1:3" x14ac:dyDescent="0.2">
      <c r="A1808" s="67" t="s">
        <v>103</v>
      </c>
      <c r="B1808" t="s">
        <v>28426</v>
      </c>
      <c r="C1808" t="s">
        <v>25503</v>
      </c>
    </row>
    <row r="1809" spans="1:3" x14ac:dyDescent="0.2">
      <c r="A1809" s="67" t="s">
        <v>103</v>
      </c>
      <c r="B1809" t="s">
        <v>28425</v>
      </c>
      <c r="C1809" t="s">
        <v>25504</v>
      </c>
    </row>
    <row r="1810" spans="1:3" x14ac:dyDescent="0.2">
      <c r="A1810" s="67" t="s">
        <v>103</v>
      </c>
      <c r="B1810" t="s">
        <v>28424</v>
      </c>
      <c r="C1810" t="s">
        <v>25505</v>
      </c>
    </row>
    <row r="1811" spans="1:3" x14ac:dyDescent="0.2">
      <c r="A1811" s="67" t="s">
        <v>103</v>
      </c>
      <c r="B1811" t="s">
        <v>28423</v>
      </c>
      <c r="C1811" t="s">
        <v>25506</v>
      </c>
    </row>
    <row r="1812" spans="1:3" x14ac:dyDescent="0.2">
      <c r="A1812" s="67" t="s">
        <v>103</v>
      </c>
      <c r="B1812" t="s">
        <v>28422</v>
      </c>
      <c r="C1812" t="s">
        <v>25507</v>
      </c>
    </row>
    <row r="1813" spans="1:3" x14ac:dyDescent="0.2">
      <c r="A1813" s="67" t="s">
        <v>103</v>
      </c>
      <c r="B1813" t="s">
        <v>28421</v>
      </c>
      <c r="C1813" t="s">
        <v>25508</v>
      </c>
    </row>
    <row r="1814" spans="1:3" x14ac:dyDescent="0.2">
      <c r="A1814" s="67" t="s">
        <v>103</v>
      </c>
      <c r="B1814" t="s">
        <v>28420</v>
      </c>
      <c r="C1814" t="s">
        <v>25509</v>
      </c>
    </row>
    <row r="1815" spans="1:3" x14ac:dyDescent="0.2">
      <c r="A1815" s="67" t="s">
        <v>103</v>
      </c>
      <c r="B1815" t="s">
        <v>28419</v>
      </c>
      <c r="C1815" t="s">
        <v>25510</v>
      </c>
    </row>
    <row r="1816" spans="1:3" x14ac:dyDescent="0.2">
      <c r="A1816" s="67" t="s">
        <v>103</v>
      </c>
      <c r="B1816" t="s">
        <v>28418</v>
      </c>
      <c r="C1816" t="s">
        <v>25511</v>
      </c>
    </row>
    <row r="1817" spans="1:3" x14ac:dyDescent="0.2">
      <c r="A1817" s="67" t="s">
        <v>103</v>
      </c>
      <c r="B1817" t="s">
        <v>28417</v>
      </c>
      <c r="C1817" t="s">
        <v>25512</v>
      </c>
    </row>
    <row r="1818" spans="1:3" x14ac:dyDescent="0.2">
      <c r="A1818" s="67" t="s">
        <v>103</v>
      </c>
      <c r="B1818" t="s">
        <v>28416</v>
      </c>
      <c r="C1818" t="s">
        <v>25513</v>
      </c>
    </row>
    <row r="1819" spans="1:3" x14ac:dyDescent="0.2">
      <c r="A1819" s="67" t="s">
        <v>103</v>
      </c>
      <c r="B1819" t="s">
        <v>28415</v>
      </c>
      <c r="C1819" t="s">
        <v>25514</v>
      </c>
    </row>
    <row r="1820" spans="1:3" x14ac:dyDescent="0.2">
      <c r="A1820" s="67" t="s">
        <v>103</v>
      </c>
      <c r="B1820" t="s">
        <v>28414</v>
      </c>
      <c r="C1820" t="s">
        <v>25515</v>
      </c>
    </row>
    <row r="1821" spans="1:3" x14ac:dyDescent="0.2">
      <c r="A1821" s="67" t="s">
        <v>103</v>
      </c>
      <c r="B1821" t="s">
        <v>28413</v>
      </c>
      <c r="C1821" t="s">
        <v>25516</v>
      </c>
    </row>
    <row r="1822" spans="1:3" x14ac:dyDescent="0.2">
      <c r="A1822" s="67" t="s">
        <v>103</v>
      </c>
      <c r="B1822" t="s">
        <v>28412</v>
      </c>
      <c r="C1822" t="s">
        <v>25517</v>
      </c>
    </row>
    <row r="1823" spans="1:3" x14ac:dyDescent="0.2">
      <c r="A1823" s="67" t="s">
        <v>103</v>
      </c>
      <c r="B1823" t="s">
        <v>28411</v>
      </c>
      <c r="C1823" t="s">
        <v>25518</v>
      </c>
    </row>
    <row r="1824" spans="1:3" x14ac:dyDescent="0.2">
      <c r="A1824" s="67" t="s">
        <v>103</v>
      </c>
      <c r="B1824" t="s">
        <v>28410</v>
      </c>
      <c r="C1824" t="s">
        <v>25519</v>
      </c>
    </row>
    <row r="1825" spans="1:3" x14ac:dyDescent="0.2">
      <c r="A1825" s="67" t="s">
        <v>103</v>
      </c>
      <c r="B1825" t="s">
        <v>28409</v>
      </c>
      <c r="C1825" t="s">
        <v>25438</v>
      </c>
    </row>
    <row r="1826" spans="1:3" x14ac:dyDescent="0.2">
      <c r="A1826" s="67" t="s">
        <v>103</v>
      </c>
      <c r="B1826" t="s">
        <v>28408</v>
      </c>
      <c r="C1826" t="s">
        <v>25468</v>
      </c>
    </row>
    <row r="1827" spans="1:3" x14ac:dyDescent="0.2">
      <c r="A1827" s="67" t="s">
        <v>103</v>
      </c>
      <c r="B1827" t="s">
        <v>28407</v>
      </c>
      <c r="C1827" t="s">
        <v>25469</v>
      </c>
    </row>
    <row r="1828" spans="1:3" x14ac:dyDescent="0.2">
      <c r="A1828" s="67" t="s">
        <v>103</v>
      </c>
      <c r="B1828" t="s">
        <v>28406</v>
      </c>
      <c r="C1828" t="s">
        <v>26802</v>
      </c>
    </row>
    <row r="1829" spans="1:3" x14ac:dyDescent="0.2">
      <c r="A1829" s="67" t="s">
        <v>103</v>
      </c>
      <c r="B1829" t="s">
        <v>28405</v>
      </c>
      <c r="C1829" t="s">
        <v>26803</v>
      </c>
    </row>
    <row r="1830" spans="1:3" x14ac:dyDescent="0.2">
      <c r="A1830" s="67" t="s">
        <v>103</v>
      </c>
      <c r="B1830" t="s">
        <v>28404</v>
      </c>
      <c r="C1830" t="s">
        <v>32096</v>
      </c>
    </row>
    <row r="1831" spans="1:3" x14ac:dyDescent="0.2">
      <c r="A1831" s="67" t="s">
        <v>103</v>
      </c>
      <c r="B1831" t="s">
        <v>28403</v>
      </c>
      <c r="C1831" t="s">
        <v>26804</v>
      </c>
    </row>
    <row r="1832" spans="1:3" x14ac:dyDescent="0.2">
      <c r="A1832" s="67" t="s">
        <v>103</v>
      </c>
      <c r="B1832" t="s">
        <v>28402</v>
      </c>
      <c r="C1832" t="s">
        <v>26805</v>
      </c>
    </row>
    <row r="1833" spans="1:3" x14ac:dyDescent="0.2">
      <c r="A1833" s="67" t="s">
        <v>103</v>
      </c>
      <c r="B1833" t="s">
        <v>28401</v>
      </c>
      <c r="C1833" t="s">
        <v>26806</v>
      </c>
    </row>
    <row r="1834" spans="1:3" x14ac:dyDescent="0.2">
      <c r="A1834" s="67" t="s">
        <v>103</v>
      </c>
      <c r="B1834" t="s">
        <v>28400</v>
      </c>
      <c r="C1834" t="s">
        <v>26807</v>
      </c>
    </row>
    <row r="1835" spans="1:3" x14ac:dyDescent="0.2">
      <c r="A1835" s="67" t="s">
        <v>103</v>
      </c>
      <c r="B1835" t="s">
        <v>28399</v>
      </c>
      <c r="C1835" t="s">
        <v>26808</v>
      </c>
    </row>
    <row r="1836" spans="1:3" x14ac:dyDescent="0.2">
      <c r="A1836" s="67" t="s">
        <v>103</v>
      </c>
      <c r="B1836" t="s">
        <v>28398</v>
      </c>
      <c r="C1836" t="s">
        <v>26809</v>
      </c>
    </row>
    <row r="1837" spans="1:3" x14ac:dyDescent="0.2">
      <c r="A1837" s="67" t="s">
        <v>103</v>
      </c>
      <c r="B1837" t="s">
        <v>28397</v>
      </c>
      <c r="C1837" t="s">
        <v>26810</v>
      </c>
    </row>
    <row r="1838" spans="1:3" x14ac:dyDescent="0.2">
      <c r="A1838" s="67" t="s">
        <v>103</v>
      </c>
      <c r="B1838" t="s">
        <v>28396</v>
      </c>
      <c r="C1838" t="s">
        <v>26811</v>
      </c>
    </row>
    <row r="1839" spans="1:3" x14ac:dyDescent="0.2">
      <c r="A1839" s="67" t="s">
        <v>103</v>
      </c>
      <c r="B1839" t="s">
        <v>28395</v>
      </c>
      <c r="C1839" t="s">
        <v>26812</v>
      </c>
    </row>
    <row r="1840" spans="1:3" x14ac:dyDescent="0.2">
      <c r="A1840" s="67" t="s">
        <v>103</v>
      </c>
      <c r="B1840" t="s">
        <v>28394</v>
      </c>
      <c r="C1840" t="s">
        <v>26813</v>
      </c>
    </row>
    <row r="1841" spans="1:3" x14ac:dyDescent="0.2">
      <c r="A1841" s="67" t="s">
        <v>103</v>
      </c>
      <c r="B1841" t="s">
        <v>28393</v>
      </c>
      <c r="C1841" t="s">
        <v>26814</v>
      </c>
    </row>
    <row r="1842" spans="1:3" x14ac:dyDescent="0.2">
      <c r="A1842" s="67" t="s">
        <v>103</v>
      </c>
      <c r="B1842" t="s">
        <v>28392</v>
      </c>
      <c r="C1842" t="s">
        <v>26815</v>
      </c>
    </row>
    <row r="1843" spans="1:3" x14ac:dyDescent="0.2">
      <c r="A1843" s="67" t="s">
        <v>103</v>
      </c>
      <c r="B1843" t="s">
        <v>28391</v>
      </c>
      <c r="C1843" t="s">
        <v>26816</v>
      </c>
    </row>
    <row r="1844" spans="1:3" x14ac:dyDescent="0.2">
      <c r="A1844" s="67" t="s">
        <v>103</v>
      </c>
      <c r="B1844" t="s">
        <v>28390</v>
      </c>
      <c r="C1844" t="s">
        <v>26817</v>
      </c>
    </row>
    <row r="1845" spans="1:3" x14ac:dyDescent="0.2">
      <c r="A1845" s="67" t="s">
        <v>103</v>
      </c>
      <c r="B1845" t="s">
        <v>28389</v>
      </c>
      <c r="C1845" t="s">
        <v>26818</v>
      </c>
    </row>
    <row r="1846" spans="1:3" x14ac:dyDescent="0.2">
      <c r="A1846" s="67" t="s">
        <v>103</v>
      </c>
      <c r="B1846" t="s">
        <v>28388</v>
      </c>
      <c r="C1846" t="s">
        <v>26819</v>
      </c>
    </row>
    <row r="1847" spans="1:3" x14ac:dyDescent="0.2">
      <c r="A1847" s="67" t="s">
        <v>103</v>
      </c>
      <c r="B1847" t="s">
        <v>28387</v>
      </c>
      <c r="C1847" t="s">
        <v>26820</v>
      </c>
    </row>
    <row r="1848" spans="1:3" x14ac:dyDescent="0.2">
      <c r="A1848" s="67" t="s">
        <v>103</v>
      </c>
      <c r="B1848" t="s">
        <v>28386</v>
      </c>
      <c r="C1848" t="s">
        <v>26821</v>
      </c>
    </row>
    <row r="1849" spans="1:3" x14ac:dyDescent="0.2">
      <c r="A1849" s="67" t="s">
        <v>103</v>
      </c>
      <c r="B1849" t="s">
        <v>28385</v>
      </c>
      <c r="C1849" t="s">
        <v>26822</v>
      </c>
    </row>
    <row r="1850" spans="1:3" x14ac:dyDescent="0.2">
      <c r="A1850" s="67" t="s">
        <v>103</v>
      </c>
      <c r="B1850" t="s">
        <v>28384</v>
      </c>
      <c r="C1850" t="s">
        <v>26823</v>
      </c>
    </row>
    <row r="1851" spans="1:3" x14ac:dyDescent="0.2">
      <c r="A1851" s="67" t="s">
        <v>103</v>
      </c>
      <c r="B1851" t="s">
        <v>28383</v>
      </c>
      <c r="C1851" t="s">
        <v>26824</v>
      </c>
    </row>
    <row r="1852" spans="1:3" x14ac:dyDescent="0.2">
      <c r="A1852" s="67" t="s">
        <v>103</v>
      </c>
      <c r="B1852" t="s">
        <v>28382</v>
      </c>
      <c r="C1852" t="s">
        <v>26825</v>
      </c>
    </row>
    <row r="1853" spans="1:3" x14ac:dyDescent="0.2">
      <c r="A1853" s="67" t="s">
        <v>103</v>
      </c>
      <c r="B1853" t="s">
        <v>28381</v>
      </c>
      <c r="C1853" t="s">
        <v>26670</v>
      </c>
    </row>
    <row r="1854" spans="1:3" x14ac:dyDescent="0.2">
      <c r="A1854" s="67" t="s">
        <v>103</v>
      </c>
      <c r="B1854" t="s">
        <v>28380</v>
      </c>
      <c r="C1854" t="s">
        <v>26671</v>
      </c>
    </row>
    <row r="1855" spans="1:3" x14ac:dyDescent="0.2">
      <c r="A1855" s="67" t="s">
        <v>103</v>
      </c>
      <c r="B1855" t="s">
        <v>28379</v>
      </c>
      <c r="C1855" t="s">
        <v>26672</v>
      </c>
    </row>
    <row r="1856" spans="1:3" x14ac:dyDescent="0.2">
      <c r="A1856" s="67" t="s">
        <v>103</v>
      </c>
      <c r="B1856" t="s">
        <v>28378</v>
      </c>
      <c r="C1856" t="s">
        <v>26673</v>
      </c>
    </row>
    <row r="1857" spans="1:3" x14ac:dyDescent="0.2">
      <c r="A1857" s="67" t="s">
        <v>103</v>
      </c>
      <c r="B1857" t="s">
        <v>28377</v>
      </c>
      <c r="C1857" t="s">
        <v>26674</v>
      </c>
    </row>
    <row r="1858" spans="1:3" x14ac:dyDescent="0.2">
      <c r="A1858" s="67" t="s">
        <v>103</v>
      </c>
      <c r="B1858" t="s">
        <v>28376</v>
      </c>
      <c r="C1858" t="s">
        <v>26675</v>
      </c>
    </row>
    <row r="1859" spans="1:3" x14ac:dyDescent="0.2">
      <c r="A1859" s="67" t="s">
        <v>103</v>
      </c>
      <c r="B1859" t="s">
        <v>28375</v>
      </c>
      <c r="C1859" t="s">
        <v>26676</v>
      </c>
    </row>
    <row r="1860" spans="1:3" x14ac:dyDescent="0.2">
      <c r="A1860" s="67" t="s">
        <v>103</v>
      </c>
      <c r="B1860" t="s">
        <v>28374</v>
      </c>
      <c r="C1860" t="s">
        <v>26682</v>
      </c>
    </row>
    <row r="1861" spans="1:3" x14ac:dyDescent="0.2">
      <c r="A1861" s="67" t="s">
        <v>103</v>
      </c>
      <c r="B1861" t="s">
        <v>28373</v>
      </c>
      <c r="C1861" t="s">
        <v>26683</v>
      </c>
    </row>
    <row r="1862" spans="1:3" x14ac:dyDescent="0.2">
      <c r="A1862" s="67" t="s">
        <v>103</v>
      </c>
      <c r="B1862" t="s">
        <v>28372</v>
      </c>
      <c r="C1862" t="s">
        <v>26826</v>
      </c>
    </row>
    <row r="1863" spans="1:3" x14ac:dyDescent="0.2">
      <c r="A1863" s="67" t="s">
        <v>103</v>
      </c>
      <c r="B1863" t="s">
        <v>28371</v>
      </c>
      <c r="C1863" t="s">
        <v>26827</v>
      </c>
    </row>
    <row r="1864" spans="1:3" x14ac:dyDescent="0.2">
      <c r="A1864" s="67" t="s">
        <v>103</v>
      </c>
      <c r="B1864" t="s">
        <v>28370</v>
      </c>
      <c r="C1864" t="s">
        <v>26828</v>
      </c>
    </row>
    <row r="1865" spans="1:3" x14ac:dyDescent="0.2">
      <c r="A1865" s="67" t="s">
        <v>103</v>
      </c>
      <c r="B1865" t="s">
        <v>28369</v>
      </c>
      <c r="C1865" t="s">
        <v>26829</v>
      </c>
    </row>
    <row r="1866" spans="1:3" x14ac:dyDescent="0.2">
      <c r="A1866" s="67" t="s">
        <v>103</v>
      </c>
      <c r="B1866" t="s">
        <v>28368</v>
      </c>
      <c r="C1866" t="s">
        <v>26830</v>
      </c>
    </row>
    <row r="1867" spans="1:3" x14ac:dyDescent="0.2">
      <c r="A1867" s="67" t="s">
        <v>103</v>
      </c>
      <c r="B1867" t="s">
        <v>28367</v>
      </c>
      <c r="C1867" t="s">
        <v>26685</v>
      </c>
    </row>
    <row r="1868" spans="1:3" x14ac:dyDescent="0.2">
      <c r="A1868" s="67" t="s">
        <v>103</v>
      </c>
      <c r="B1868" t="s">
        <v>28366</v>
      </c>
      <c r="C1868" t="s">
        <v>26831</v>
      </c>
    </row>
    <row r="1869" spans="1:3" x14ac:dyDescent="0.2">
      <c r="A1869" s="67" t="s">
        <v>103</v>
      </c>
      <c r="B1869" t="s">
        <v>28365</v>
      </c>
      <c r="C1869" t="s">
        <v>26832</v>
      </c>
    </row>
    <row r="1870" spans="1:3" x14ac:dyDescent="0.2">
      <c r="A1870" s="67" t="s">
        <v>103</v>
      </c>
      <c r="B1870" t="s">
        <v>28364</v>
      </c>
      <c r="C1870" t="s">
        <v>26833</v>
      </c>
    </row>
    <row r="1871" spans="1:3" x14ac:dyDescent="0.2">
      <c r="A1871" s="67" t="s">
        <v>103</v>
      </c>
      <c r="B1871" t="s">
        <v>28363</v>
      </c>
      <c r="C1871" t="s">
        <v>26834</v>
      </c>
    </row>
    <row r="1872" spans="1:3" x14ac:dyDescent="0.2">
      <c r="A1872" s="67" t="s">
        <v>103</v>
      </c>
      <c r="B1872" t="s">
        <v>28362</v>
      </c>
      <c r="C1872" t="s">
        <v>26835</v>
      </c>
    </row>
    <row r="1873" spans="1:3" x14ac:dyDescent="0.2">
      <c r="A1873" s="67" t="s">
        <v>103</v>
      </c>
      <c r="B1873" t="s">
        <v>28361</v>
      </c>
      <c r="C1873" t="s">
        <v>26686</v>
      </c>
    </row>
    <row r="1874" spans="1:3" x14ac:dyDescent="0.2">
      <c r="A1874" s="67" t="s">
        <v>103</v>
      </c>
      <c r="B1874" t="s">
        <v>28360</v>
      </c>
      <c r="C1874" t="s">
        <v>26690</v>
      </c>
    </row>
    <row r="1875" spans="1:3" x14ac:dyDescent="0.2">
      <c r="A1875" s="67" t="s">
        <v>103</v>
      </c>
      <c r="B1875" t="s">
        <v>28359</v>
      </c>
      <c r="C1875" t="s">
        <v>26836</v>
      </c>
    </row>
    <row r="1876" spans="1:3" x14ac:dyDescent="0.2">
      <c r="A1876" s="67" t="s">
        <v>103</v>
      </c>
      <c r="B1876" t="s">
        <v>28358</v>
      </c>
      <c r="C1876" t="s">
        <v>26837</v>
      </c>
    </row>
    <row r="1877" spans="1:3" x14ac:dyDescent="0.2">
      <c r="A1877" s="67" t="s">
        <v>103</v>
      </c>
      <c r="B1877" t="s">
        <v>28357</v>
      </c>
      <c r="C1877" t="s">
        <v>26838</v>
      </c>
    </row>
    <row r="1878" spans="1:3" x14ac:dyDescent="0.2">
      <c r="A1878" s="67" t="s">
        <v>103</v>
      </c>
      <c r="B1878" t="s">
        <v>28356</v>
      </c>
      <c r="C1878" t="s">
        <v>26839</v>
      </c>
    </row>
    <row r="1879" spans="1:3" x14ac:dyDescent="0.2">
      <c r="A1879" s="67" t="s">
        <v>103</v>
      </c>
      <c r="B1879" t="s">
        <v>28355</v>
      </c>
      <c r="C1879" t="s">
        <v>26840</v>
      </c>
    </row>
    <row r="1880" spans="1:3" x14ac:dyDescent="0.2">
      <c r="A1880" s="67" t="s">
        <v>103</v>
      </c>
      <c r="B1880" t="s">
        <v>28354</v>
      </c>
      <c r="C1880" t="s">
        <v>26721</v>
      </c>
    </row>
    <row r="1881" spans="1:3" x14ac:dyDescent="0.2">
      <c r="A1881" s="67" t="s">
        <v>103</v>
      </c>
      <c r="B1881" t="s">
        <v>28353</v>
      </c>
      <c r="C1881" t="s">
        <v>26722</v>
      </c>
    </row>
    <row r="1882" spans="1:3" x14ac:dyDescent="0.2">
      <c r="A1882" s="67" t="s">
        <v>103</v>
      </c>
      <c r="B1882" t="s">
        <v>28352</v>
      </c>
      <c r="C1882" t="s">
        <v>25468</v>
      </c>
    </row>
    <row r="1883" spans="1:3" x14ac:dyDescent="0.2">
      <c r="A1883" s="67" t="s">
        <v>103</v>
      </c>
      <c r="B1883" t="s">
        <v>28351</v>
      </c>
      <c r="C1883" t="s">
        <v>25469</v>
      </c>
    </row>
    <row r="1884" spans="1:3" x14ac:dyDescent="0.2">
      <c r="A1884" s="67" t="s">
        <v>103</v>
      </c>
      <c r="B1884" t="s">
        <v>28350</v>
      </c>
      <c r="C1884" t="s">
        <v>26802</v>
      </c>
    </row>
    <row r="1885" spans="1:3" x14ac:dyDescent="0.2">
      <c r="A1885" s="67" t="s">
        <v>103</v>
      </c>
      <c r="B1885" t="s">
        <v>28349</v>
      </c>
      <c r="C1885" t="s">
        <v>26803</v>
      </c>
    </row>
    <row r="1886" spans="1:3" x14ac:dyDescent="0.2">
      <c r="A1886" s="67" t="s">
        <v>103</v>
      </c>
      <c r="B1886" t="s">
        <v>28348</v>
      </c>
      <c r="C1886" t="s">
        <v>26804</v>
      </c>
    </row>
    <row r="1887" spans="1:3" x14ac:dyDescent="0.2">
      <c r="A1887" s="67" t="s">
        <v>103</v>
      </c>
      <c r="B1887" t="s">
        <v>28347</v>
      </c>
      <c r="C1887" t="s">
        <v>26805</v>
      </c>
    </row>
    <row r="1888" spans="1:3" x14ac:dyDescent="0.2">
      <c r="A1888" s="67" t="s">
        <v>103</v>
      </c>
      <c r="B1888" t="s">
        <v>28346</v>
      </c>
      <c r="C1888" t="s">
        <v>26841</v>
      </c>
    </row>
    <row r="1889" spans="1:3" x14ac:dyDescent="0.2">
      <c r="A1889" s="67" t="s">
        <v>103</v>
      </c>
      <c r="B1889" t="s">
        <v>28345</v>
      </c>
      <c r="C1889" t="s">
        <v>26842</v>
      </c>
    </row>
    <row r="1890" spans="1:3" x14ac:dyDescent="0.2">
      <c r="A1890" s="67" t="s">
        <v>103</v>
      </c>
      <c r="B1890" t="s">
        <v>28344</v>
      </c>
      <c r="C1890" t="s">
        <v>26843</v>
      </c>
    </row>
    <row r="1891" spans="1:3" x14ac:dyDescent="0.2">
      <c r="A1891" s="67" t="s">
        <v>103</v>
      </c>
      <c r="B1891" t="s">
        <v>28343</v>
      </c>
      <c r="C1891" t="s">
        <v>26844</v>
      </c>
    </row>
    <row r="1892" spans="1:3" x14ac:dyDescent="0.2">
      <c r="A1892" s="67" t="s">
        <v>103</v>
      </c>
      <c r="B1892" t="s">
        <v>28342</v>
      </c>
      <c r="C1892" t="s">
        <v>26845</v>
      </c>
    </row>
    <row r="1893" spans="1:3" x14ac:dyDescent="0.2">
      <c r="A1893" s="67" t="s">
        <v>103</v>
      </c>
      <c r="B1893" t="s">
        <v>28341</v>
      </c>
      <c r="C1893" t="s">
        <v>26846</v>
      </c>
    </row>
    <row r="1894" spans="1:3" x14ac:dyDescent="0.2">
      <c r="A1894" s="67" t="s">
        <v>103</v>
      </c>
      <c r="B1894" t="s">
        <v>28340</v>
      </c>
      <c r="C1894" t="s">
        <v>26847</v>
      </c>
    </row>
    <row r="1895" spans="1:3" x14ac:dyDescent="0.2">
      <c r="A1895" s="67" t="s">
        <v>103</v>
      </c>
      <c r="B1895" t="s">
        <v>28339</v>
      </c>
      <c r="C1895" t="s">
        <v>26848</v>
      </c>
    </row>
    <row r="1896" spans="1:3" x14ac:dyDescent="0.2">
      <c r="A1896" s="67" t="s">
        <v>103</v>
      </c>
      <c r="B1896" t="s">
        <v>28338</v>
      </c>
      <c r="C1896" t="s">
        <v>26849</v>
      </c>
    </row>
    <row r="1897" spans="1:3" x14ac:dyDescent="0.2">
      <c r="A1897" s="67" t="s">
        <v>103</v>
      </c>
      <c r="B1897" t="s">
        <v>28337</v>
      </c>
      <c r="C1897" t="s">
        <v>26850</v>
      </c>
    </row>
    <row r="1898" spans="1:3" x14ac:dyDescent="0.2">
      <c r="A1898" s="67" t="s">
        <v>103</v>
      </c>
      <c r="B1898" t="s">
        <v>28336</v>
      </c>
      <c r="C1898" t="s">
        <v>26851</v>
      </c>
    </row>
    <row r="1899" spans="1:3" x14ac:dyDescent="0.2">
      <c r="A1899" s="67" t="s">
        <v>103</v>
      </c>
      <c r="B1899" t="s">
        <v>28335</v>
      </c>
      <c r="C1899" t="s">
        <v>26852</v>
      </c>
    </row>
    <row r="1900" spans="1:3" x14ac:dyDescent="0.2">
      <c r="A1900" s="67" t="s">
        <v>103</v>
      </c>
      <c r="B1900" t="s">
        <v>28334</v>
      </c>
      <c r="C1900" t="s">
        <v>26853</v>
      </c>
    </row>
    <row r="1901" spans="1:3" x14ac:dyDescent="0.2">
      <c r="A1901" s="67" t="s">
        <v>103</v>
      </c>
      <c r="B1901" t="s">
        <v>28333</v>
      </c>
      <c r="C1901" t="s">
        <v>26854</v>
      </c>
    </row>
    <row r="1902" spans="1:3" x14ac:dyDescent="0.2">
      <c r="A1902" s="67" t="s">
        <v>103</v>
      </c>
      <c r="B1902" t="s">
        <v>28332</v>
      </c>
      <c r="C1902" t="s">
        <v>26855</v>
      </c>
    </row>
    <row r="1903" spans="1:3" x14ac:dyDescent="0.2">
      <c r="A1903" s="67" t="s">
        <v>103</v>
      </c>
      <c r="B1903" t="s">
        <v>28331</v>
      </c>
      <c r="C1903" t="s">
        <v>26856</v>
      </c>
    </row>
    <row r="1904" spans="1:3" x14ac:dyDescent="0.2">
      <c r="A1904" s="67" t="s">
        <v>103</v>
      </c>
      <c r="B1904" t="s">
        <v>28330</v>
      </c>
      <c r="C1904" t="s">
        <v>26857</v>
      </c>
    </row>
    <row r="1905" spans="1:3" x14ac:dyDescent="0.2">
      <c r="A1905" s="67" t="s">
        <v>103</v>
      </c>
      <c r="B1905" t="s">
        <v>28329</v>
      </c>
      <c r="C1905" t="s">
        <v>26858</v>
      </c>
    </row>
    <row r="1906" spans="1:3" x14ac:dyDescent="0.2">
      <c r="A1906" s="67" t="s">
        <v>103</v>
      </c>
      <c r="B1906" t="s">
        <v>28328</v>
      </c>
      <c r="C1906" t="s">
        <v>26859</v>
      </c>
    </row>
    <row r="1907" spans="1:3" x14ac:dyDescent="0.2">
      <c r="A1907" s="67" t="s">
        <v>103</v>
      </c>
      <c r="B1907" t="s">
        <v>28327</v>
      </c>
      <c r="C1907" t="s">
        <v>26860</v>
      </c>
    </row>
    <row r="1908" spans="1:3" x14ac:dyDescent="0.2">
      <c r="A1908" s="67" t="s">
        <v>103</v>
      </c>
      <c r="B1908" t="s">
        <v>28326</v>
      </c>
      <c r="C1908" t="s">
        <v>26861</v>
      </c>
    </row>
    <row r="1909" spans="1:3" x14ac:dyDescent="0.2">
      <c r="A1909" s="67" t="s">
        <v>103</v>
      </c>
      <c r="B1909" t="s">
        <v>28325</v>
      </c>
      <c r="C1909" t="s">
        <v>26862</v>
      </c>
    </row>
    <row r="1910" spans="1:3" x14ac:dyDescent="0.2">
      <c r="A1910" s="67" t="s">
        <v>103</v>
      </c>
      <c r="B1910" t="s">
        <v>28324</v>
      </c>
      <c r="C1910" t="s">
        <v>26863</v>
      </c>
    </row>
    <row r="1911" spans="1:3" x14ac:dyDescent="0.2">
      <c r="A1911" s="67" t="s">
        <v>103</v>
      </c>
      <c r="B1911" t="s">
        <v>28323</v>
      </c>
      <c r="C1911" t="s">
        <v>26864</v>
      </c>
    </row>
    <row r="1912" spans="1:3" x14ac:dyDescent="0.2">
      <c r="A1912" s="67" t="s">
        <v>103</v>
      </c>
      <c r="B1912" t="s">
        <v>28322</v>
      </c>
      <c r="C1912" t="s">
        <v>26865</v>
      </c>
    </row>
    <row r="1913" spans="1:3" x14ac:dyDescent="0.2">
      <c r="A1913" s="67" t="s">
        <v>103</v>
      </c>
      <c r="B1913" t="s">
        <v>28321</v>
      </c>
      <c r="C1913" t="s">
        <v>26866</v>
      </c>
    </row>
    <row r="1914" spans="1:3" x14ac:dyDescent="0.2">
      <c r="A1914" s="67" t="s">
        <v>103</v>
      </c>
      <c r="B1914" t="s">
        <v>28320</v>
      </c>
      <c r="C1914" t="s">
        <v>26867</v>
      </c>
    </row>
    <row r="1915" spans="1:3" x14ac:dyDescent="0.2">
      <c r="A1915" s="67" t="s">
        <v>103</v>
      </c>
      <c r="B1915" t="s">
        <v>28319</v>
      </c>
      <c r="C1915" t="s">
        <v>26868</v>
      </c>
    </row>
    <row r="1916" spans="1:3" x14ac:dyDescent="0.2">
      <c r="A1916" s="67" t="s">
        <v>103</v>
      </c>
      <c r="B1916" t="s">
        <v>28318</v>
      </c>
      <c r="C1916" t="s">
        <v>26869</v>
      </c>
    </row>
    <row r="1917" spans="1:3" x14ac:dyDescent="0.2">
      <c r="A1917" s="67" t="s">
        <v>103</v>
      </c>
      <c r="B1917" t="s">
        <v>28317</v>
      </c>
      <c r="C1917" t="s">
        <v>26870</v>
      </c>
    </row>
    <row r="1918" spans="1:3" x14ac:dyDescent="0.2">
      <c r="A1918" s="67" t="s">
        <v>103</v>
      </c>
      <c r="B1918" t="s">
        <v>28316</v>
      </c>
      <c r="C1918" t="s">
        <v>26871</v>
      </c>
    </row>
    <row r="1919" spans="1:3" x14ac:dyDescent="0.2">
      <c r="A1919" s="67" t="s">
        <v>103</v>
      </c>
      <c r="B1919" t="s">
        <v>28315</v>
      </c>
      <c r="C1919" t="s">
        <v>26872</v>
      </c>
    </row>
    <row r="1920" spans="1:3" x14ac:dyDescent="0.2">
      <c r="A1920" s="67" t="s">
        <v>103</v>
      </c>
      <c r="B1920" t="s">
        <v>28314</v>
      </c>
      <c r="C1920" t="s">
        <v>26873</v>
      </c>
    </row>
    <row r="1921" spans="1:3" x14ac:dyDescent="0.2">
      <c r="A1921" s="67" t="s">
        <v>103</v>
      </c>
      <c r="B1921" t="s">
        <v>28313</v>
      </c>
      <c r="C1921" t="s">
        <v>26874</v>
      </c>
    </row>
    <row r="1922" spans="1:3" x14ac:dyDescent="0.2">
      <c r="A1922" s="67" t="s">
        <v>103</v>
      </c>
      <c r="B1922" t="s">
        <v>28312</v>
      </c>
      <c r="C1922" t="s">
        <v>26875</v>
      </c>
    </row>
    <row r="1923" spans="1:3" x14ac:dyDescent="0.2">
      <c r="A1923" s="67" t="s">
        <v>103</v>
      </c>
      <c r="B1923" t="s">
        <v>28311</v>
      </c>
      <c r="C1923" t="s">
        <v>26876</v>
      </c>
    </row>
    <row r="1924" spans="1:3" x14ac:dyDescent="0.2">
      <c r="A1924" s="67" t="s">
        <v>103</v>
      </c>
      <c r="B1924" t="s">
        <v>28310</v>
      </c>
      <c r="C1924" t="s">
        <v>26877</v>
      </c>
    </row>
    <row r="1925" spans="1:3" x14ac:dyDescent="0.2">
      <c r="A1925" s="67" t="s">
        <v>103</v>
      </c>
      <c r="B1925" t="s">
        <v>28309</v>
      </c>
      <c r="C1925" t="s">
        <v>26878</v>
      </c>
    </row>
    <row r="1926" spans="1:3" x14ac:dyDescent="0.2">
      <c r="A1926" s="67" t="s">
        <v>103</v>
      </c>
      <c r="B1926" t="s">
        <v>28308</v>
      </c>
      <c r="C1926" t="s">
        <v>26879</v>
      </c>
    </row>
    <row r="1927" spans="1:3" x14ac:dyDescent="0.2">
      <c r="A1927" s="67" t="s">
        <v>103</v>
      </c>
      <c r="B1927" t="s">
        <v>28307</v>
      </c>
      <c r="C1927" t="s">
        <v>26824</v>
      </c>
    </row>
    <row r="1928" spans="1:3" x14ac:dyDescent="0.2">
      <c r="A1928" s="67" t="s">
        <v>103</v>
      </c>
      <c r="B1928" t="s">
        <v>28306</v>
      </c>
      <c r="C1928" t="s">
        <v>26825</v>
      </c>
    </row>
    <row r="1929" spans="1:3" x14ac:dyDescent="0.2">
      <c r="A1929" s="67" t="s">
        <v>103</v>
      </c>
      <c r="B1929" t="s">
        <v>28305</v>
      </c>
      <c r="C1929" t="s">
        <v>25468</v>
      </c>
    </row>
    <row r="1930" spans="1:3" x14ac:dyDescent="0.2">
      <c r="A1930" s="67" t="s">
        <v>103</v>
      </c>
      <c r="B1930" t="s">
        <v>28304</v>
      </c>
      <c r="C1930" t="s">
        <v>25469</v>
      </c>
    </row>
    <row r="1931" spans="1:3" x14ac:dyDescent="0.2">
      <c r="A1931" s="67" t="s">
        <v>103</v>
      </c>
      <c r="B1931" t="s">
        <v>28303</v>
      </c>
      <c r="C1931" t="s">
        <v>31394</v>
      </c>
    </row>
    <row r="1932" spans="1:3" x14ac:dyDescent="0.2">
      <c r="A1932" s="67" t="s">
        <v>103</v>
      </c>
      <c r="B1932" t="s">
        <v>28302</v>
      </c>
      <c r="C1932" t="s">
        <v>31395</v>
      </c>
    </row>
    <row r="1933" spans="1:3" x14ac:dyDescent="0.2">
      <c r="A1933" s="67" t="s">
        <v>103</v>
      </c>
      <c r="B1933" t="s">
        <v>28301</v>
      </c>
      <c r="C1933" t="s">
        <v>31396</v>
      </c>
    </row>
    <row r="1934" spans="1:3" x14ac:dyDescent="0.2">
      <c r="A1934" s="67" t="s">
        <v>103</v>
      </c>
      <c r="B1934" t="s">
        <v>28300</v>
      </c>
      <c r="C1934" t="s">
        <v>31397</v>
      </c>
    </row>
    <row r="1935" spans="1:3" x14ac:dyDescent="0.2">
      <c r="A1935" s="67" t="s">
        <v>103</v>
      </c>
      <c r="B1935" t="s">
        <v>28299</v>
      </c>
      <c r="C1935" t="s">
        <v>31398</v>
      </c>
    </row>
    <row r="1936" spans="1:3" x14ac:dyDescent="0.2">
      <c r="A1936" s="67" t="s">
        <v>103</v>
      </c>
      <c r="B1936" t="s">
        <v>28298</v>
      </c>
      <c r="C1936" t="s">
        <v>31399</v>
      </c>
    </row>
    <row r="1937" spans="1:3" x14ac:dyDescent="0.2">
      <c r="A1937" s="67" t="s">
        <v>103</v>
      </c>
      <c r="B1937" t="s">
        <v>28297</v>
      </c>
      <c r="C1937" t="s">
        <v>31400</v>
      </c>
    </row>
    <row r="1938" spans="1:3" x14ac:dyDescent="0.2">
      <c r="A1938" s="67" t="s">
        <v>103</v>
      </c>
      <c r="B1938" t="s">
        <v>28296</v>
      </c>
      <c r="C1938" t="s">
        <v>31401</v>
      </c>
    </row>
    <row r="1939" spans="1:3" x14ac:dyDescent="0.2">
      <c r="A1939" s="67" t="s">
        <v>103</v>
      </c>
      <c r="B1939" t="s">
        <v>28295</v>
      </c>
      <c r="C1939" t="s">
        <v>31402</v>
      </c>
    </row>
    <row r="1940" spans="1:3" x14ac:dyDescent="0.2">
      <c r="A1940" s="67" t="s">
        <v>103</v>
      </c>
      <c r="B1940" t="s">
        <v>28294</v>
      </c>
      <c r="C1940" t="s">
        <v>31403</v>
      </c>
    </row>
    <row r="1941" spans="1:3" x14ac:dyDescent="0.2">
      <c r="A1941" s="67" t="s">
        <v>103</v>
      </c>
      <c r="B1941" t="s">
        <v>28293</v>
      </c>
      <c r="C1941" t="s">
        <v>31404</v>
      </c>
    </row>
    <row r="1942" spans="1:3" x14ac:dyDescent="0.2">
      <c r="A1942" s="67" t="s">
        <v>103</v>
      </c>
      <c r="B1942" t="s">
        <v>28292</v>
      </c>
      <c r="C1942" t="s">
        <v>31405</v>
      </c>
    </row>
    <row r="1943" spans="1:3" x14ac:dyDescent="0.2">
      <c r="A1943" s="67" t="s">
        <v>103</v>
      </c>
      <c r="B1943" t="s">
        <v>28291</v>
      </c>
      <c r="C1943" t="s">
        <v>31406</v>
      </c>
    </row>
    <row r="1944" spans="1:3" x14ac:dyDescent="0.2">
      <c r="A1944" s="67" t="s">
        <v>103</v>
      </c>
      <c r="B1944" t="s">
        <v>28290</v>
      </c>
      <c r="C1944" t="s">
        <v>31407</v>
      </c>
    </row>
    <row r="1945" spans="1:3" x14ac:dyDescent="0.2">
      <c r="A1945" s="67" t="s">
        <v>103</v>
      </c>
      <c r="B1945" t="s">
        <v>28289</v>
      </c>
      <c r="C1945" t="s">
        <v>31408</v>
      </c>
    </row>
    <row r="1946" spans="1:3" x14ac:dyDescent="0.2">
      <c r="A1946" s="67" t="s">
        <v>103</v>
      </c>
      <c r="B1946" t="s">
        <v>28288</v>
      </c>
      <c r="C1946" t="s">
        <v>31409</v>
      </c>
    </row>
    <row r="1947" spans="1:3" x14ac:dyDescent="0.2">
      <c r="A1947" s="67" t="s">
        <v>103</v>
      </c>
      <c r="B1947" t="s">
        <v>28287</v>
      </c>
      <c r="C1947" t="s">
        <v>31410</v>
      </c>
    </row>
    <row r="1948" spans="1:3" x14ac:dyDescent="0.2">
      <c r="A1948" s="67" t="s">
        <v>103</v>
      </c>
      <c r="B1948" t="s">
        <v>28286</v>
      </c>
      <c r="C1948" t="s">
        <v>31411</v>
      </c>
    </row>
    <row r="1949" spans="1:3" x14ac:dyDescent="0.2">
      <c r="A1949" s="67" t="s">
        <v>103</v>
      </c>
      <c r="B1949" t="s">
        <v>28285</v>
      </c>
      <c r="C1949" t="s">
        <v>31412</v>
      </c>
    </row>
    <row r="1950" spans="1:3" x14ac:dyDescent="0.2">
      <c r="A1950" s="67" t="s">
        <v>103</v>
      </c>
      <c r="B1950" t="s">
        <v>28284</v>
      </c>
      <c r="C1950" t="s">
        <v>31413</v>
      </c>
    </row>
    <row r="1951" spans="1:3" x14ac:dyDescent="0.2">
      <c r="A1951" s="67" t="s">
        <v>103</v>
      </c>
      <c r="B1951" t="s">
        <v>28283</v>
      </c>
      <c r="C1951" t="s">
        <v>31414</v>
      </c>
    </row>
    <row r="1952" spans="1:3" x14ac:dyDescent="0.2">
      <c r="A1952" s="67" t="s">
        <v>103</v>
      </c>
      <c r="B1952" t="s">
        <v>28282</v>
      </c>
      <c r="C1952" t="s">
        <v>31415</v>
      </c>
    </row>
    <row r="1953" spans="1:3" x14ac:dyDescent="0.2">
      <c r="A1953" s="67" t="s">
        <v>103</v>
      </c>
      <c r="B1953" t="s">
        <v>28281</v>
      </c>
      <c r="C1953" t="s">
        <v>31416</v>
      </c>
    </row>
    <row r="1954" spans="1:3" x14ac:dyDescent="0.2">
      <c r="A1954" s="67" t="s">
        <v>103</v>
      </c>
      <c r="B1954" t="s">
        <v>28280</v>
      </c>
      <c r="C1954" t="s">
        <v>31417</v>
      </c>
    </row>
    <row r="1955" spans="1:3" x14ac:dyDescent="0.2">
      <c r="A1955" s="67" t="s">
        <v>103</v>
      </c>
      <c r="B1955" t="s">
        <v>28279</v>
      </c>
      <c r="C1955" t="s">
        <v>31418</v>
      </c>
    </row>
    <row r="1956" spans="1:3" x14ac:dyDescent="0.2">
      <c r="A1956" s="67" t="s">
        <v>103</v>
      </c>
      <c r="B1956" t="s">
        <v>28278</v>
      </c>
      <c r="C1956" t="s">
        <v>31419</v>
      </c>
    </row>
    <row r="1957" spans="1:3" x14ac:dyDescent="0.2">
      <c r="A1957" s="67" t="s">
        <v>103</v>
      </c>
      <c r="B1957" t="s">
        <v>28277</v>
      </c>
      <c r="C1957" t="s">
        <v>31420</v>
      </c>
    </row>
    <row r="1958" spans="1:3" x14ac:dyDescent="0.2">
      <c r="A1958" s="67" t="s">
        <v>103</v>
      </c>
      <c r="B1958" t="s">
        <v>28276</v>
      </c>
      <c r="C1958" t="s">
        <v>31421</v>
      </c>
    </row>
    <row r="1959" spans="1:3" x14ac:dyDescent="0.2">
      <c r="A1959" s="67" t="s">
        <v>103</v>
      </c>
      <c r="B1959" t="s">
        <v>28275</v>
      </c>
      <c r="C1959" t="s">
        <v>31422</v>
      </c>
    </row>
    <row r="1960" spans="1:3" x14ac:dyDescent="0.2">
      <c r="A1960" s="67" t="s">
        <v>103</v>
      </c>
      <c r="B1960" t="s">
        <v>28274</v>
      </c>
      <c r="C1960" t="s">
        <v>31423</v>
      </c>
    </row>
    <row r="1961" spans="1:3" x14ac:dyDescent="0.2">
      <c r="A1961" s="67" t="s">
        <v>103</v>
      </c>
      <c r="B1961" t="s">
        <v>28273</v>
      </c>
      <c r="C1961" t="s">
        <v>31424</v>
      </c>
    </row>
    <row r="1962" spans="1:3" x14ac:dyDescent="0.2">
      <c r="A1962" s="67" t="s">
        <v>103</v>
      </c>
      <c r="B1962" t="s">
        <v>28272</v>
      </c>
      <c r="C1962" t="s">
        <v>31425</v>
      </c>
    </row>
    <row r="1963" spans="1:3" x14ac:dyDescent="0.2">
      <c r="A1963" s="67" t="s">
        <v>103</v>
      </c>
      <c r="B1963" t="s">
        <v>28271</v>
      </c>
      <c r="C1963" t="s">
        <v>31426</v>
      </c>
    </row>
    <row r="1964" spans="1:3" x14ac:dyDescent="0.2">
      <c r="A1964" s="67" t="s">
        <v>103</v>
      </c>
      <c r="B1964" t="s">
        <v>28270</v>
      </c>
      <c r="C1964" t="s">
        <v>31427</v>
      </c>
    </row>
    <row r="1965" spans="1:3" x14ac:dyDescent="0.2">
      <c r="A1965" s="67" t="s">
        <v>103</v>
      </c>
      <c r="B1965" t="s">
        <v>28269</v>
      </c>
      <c r="C1965" t="s">
        <v>31428</v>
      </c>
    </row>
    <row r="1966" spans="1:3" x14ac:dyDescent="0.2">
      <c r="A1966" s="67" t="s">
        <v>103</v>
      </c>
      <c r="B1966" t="s">
        <v>28268</v>
      </c>
      <c r="C1966" t="s">
        <v>31429</v>
      </c>
    </row>
    <row r="1967" spans="1:3" x14ac:dyDescent="0.2">
      <c r="A1967" s="67" t="s">
        <v>103</v>
      </c>
      <c r="B1967" t="s">
        <v>28267</v>
      </c>
      <c r="C1967" t="s">
        <v>31430</v>
      </c>
    </row>
    <row r="1968" spans="1:3" x14ac:dyDescent="0.2">
      <c r="A1968" s="67" t="s">
        <v>103</v>
      </c>
      <c r="B1968" t="s">
        <v>28266</v>
      </c>
      <c r="C1968" t="s">
        <v>31431</v>
      </c>
    </row>
    <row r="1969" spans="1:3" x14ac:dyDescent="0.2">
      <c r="A1969" s="67" t="s">
        <v>103</v>
      </c>
      <c r="B1969" t="s">
        <v>28265</v>
      </c>
      <c r="C1969" t="s">
        <v>31432</v>
      </c>
    </row>
    <row r="1970" spans="1:3" x14ac:dyDescent="0.2">
      <c r="A1970" s="67" t="s">
        <v>103</v>
      </c>
      <c r="B1970" t="s">
        <v>28264</v>
      </c>
      <c r="C1970" t="s">
        <v>26802</v>
      </c>
    </row>
    <row r="1971" spans="1:3" x14ac:dyDescent="0.2">
      <c r="A1971" s="67" t="s">
        <v>103</v>
      </c>
      <c r="B1971" t="s">
        <v>28263</v>
      </c>
      <c r="C1971" t="s">
        <v>26803</v>
      </c>
    </row>
    <row r="1972" spans="1:3" x14ac:dyDescent="0.2">
      <c r="A1972" s="67" t="s">
        <v>103</v>
      </c>
      <c r="B1972" t="s">
        <v>28262</v>
      </c>
      <c r="C1972" t="s">
        <v>32096</v>
      </c>
    </row>
    <row r="1973" spans="1:3" x14ac:dyDescent="0.2">
      <c r="A1973" s="67" t="s">
        <v>103</v>
      </c>
      <c r="B1973" t="s">
        <v>28261</v>
      </c>
      <c r="C1973" t="s">
        <v>26804</v>
      </c>
    </row>
    <row r="1974" spans="1:3" x14ac:dyDescent="0.2">
      <c r="A1974" s="67" t="s">
        <v>103</v>
      </c>
      <c r="B1974" t="s">
        <v>28260</v>
      </c>
      <c r="C1974" t="s">
        <v>26805</v>
      </c>
    </row>
    <row r="1975" spans="1:3" x14ac:dyDescent="0.2">
      <c r="A1975" s="67" t="s">
        <v>103</v>
      </c>
      <c r="B1975" t="s">
        <v>28259</v>
      </c>
      <c r="C1975" t="s">
        <v>26880</v>
      </c>
    </row>
    <row r="1976" spans="1:3" x14ac:dyDescent="0.2">
      <c r="A1976" s="67" t="s">
        <v>103</v>
      </c>
      <c r="B1976" t="s">
        <v>28258</v>
      </c>
      <c r="C1976" t="s">
        <v>26881</v>
      </c>
    </row>
    <row r="1977" spans="1:3" x14ac:dyDescent="0.2">
      <c r="A1977" s="67" t="s">
        <v>103</v>
      </c>
      <c r="B1977" t="s">
        <v>28257</v>
      </c>
      <c r="C1977" t="s">
        <v>26882</v>
      </c>
    </row>
    <row r="1978" spans="1:3" x14ac:dyDescent="0.2">
      <c r="A1978" s="67" t="s">
        <v>103</v>
      </c>
      <c r="B1978" t="s">
        <v>28256</v>
      </c>
      <c r="C1978" t="s">
        <v>26883</v>
      </c>
    </row>
    <row r="1979" spans="1:3" x14ac:dyDescent="0.2">
      <c r="A1979" s="67" t="s">
        <v>103</v>
      </c>
      <c r="B1979" t="s">
        <v>28255</v>
      </c>
      <c r="C1979" t="s">
        <v>26884</v>
      </c>
    </row>
    <row r="1980" spans="1:3" x14ac:dyDescent="0.2">
      <c r="A1980" s="67" t="s">
        <v>103</v>
      </c>
      <c r="B1980" t="s">
        <v>28254</v>
      </c>
      <c r="C1980" t="s">
        <v>26885</v>
      </c>
    </row>
    <row r="1981" spans="1:3" x14ac:dyDescent="0.2">
      <c r="A1981" s="67" t="s">
        <v>103</v>
      </c>
      <c r="B1981" t="s">
        <v>28253</v>
      </c>
      <c r="C1981" t="s">
        <v>26886</v>
      </c>
    </row>
    <row r="1982" spans="1:3" x14ac:dyDescent="0.2">
      <c r="A1982" s="67" t="s">
        <v>103</v>
      </c>
      <c r="B1982" t="s">
        <v>28252</v>
      </c>
      <c r="C1982" t="s">
        <v>26887</v>
      </c>
    </row>
    <row r="1983" spans="1:3" x14ac:dyDescent="0.2">
      <c r="A1983" s="67" t="s">
        <v>103</v>
      </c>
      <c r="B1983" t="s">
        <v>28251</v>
      </c>
      <c r="C1983" t="s">
        <v>26888</v>
      </c>
    </row>
    <row r="1984" spans="1:3" x14ac:dyDescent="0.2">
      <c r="A1984" s="67" t="s">
        <v>103</v>
      </c>
      <c r="B1984" t="s">
        <v>28250</v>
      </c>
      <c r="C1984" t="s">
        <v>26889</v>
      </c>
    </row>
    <row r="1985" spans="1:3" x14ac:dyDescent="0.2">
      <c r="A1985" s="67" t="s">
        <v>103</v>
      </c>
      <c r="B1985" t="s">
        <v>28249</v>
      </c>
      <c r="C1985" t="s">
        <v>26890</v>
      </c>
    </row>
    <row r="1986" spans="1:3" x14ac:dyDescent="0.2">
      <c r="A1986" s="67" t="s">
        <v>103</v>
      </c>
      <c r="B1986" t="s">
        <v>28248</v>
      </c>
      <c r="C1986" t="s">
        <v>26891</v>
      </c>
    </row>
    <row r="1987" spans="1:3" x14ac:dyDescent="0.2">
      <c r="A1987" s="67" t="s">
        <v>103</v>
      </c>
      <c r="B1987" t="s">
        <v>28247</v>
      </c>
      <c r="C1987" t="s">
        <v>26892</v>
      </c>
    </row>
    <row r="1988" spans="1:3" x14ac:dyDescent="0.2">
      <c r="A1988" s="67" t="s">
        <v>103</v>
      </c>
      <c r="B1988" t="s">
        <v>28246</v>
      </c>
      <c r="C1988" t="s">
        <v>26825</v>
      </c>
    </row>
    <row r="1989" spans="1:3" x14ac:dyDescent="0.2">
      <c r="A1989" s="67" t="s">
        <v>103</v>
      </c>
      <c r="B1989" t="s">
        <v>28245</v>
      </c>
      <c r="C1989" t="s">
        <v>25468</v>
      </c>
    </row>
    <row r="1990" spans="1:3" x14ac:dyDescent="0.2">
      <c r="A1990" s="67" t="s">
        <v>103</v>
      </c>
      <c r="B1990" t="s">
        <v>28244</v>
      </c>
      <c r="C1990" t="s">
        <v>25469</v>
      </c>
    </row>
    <row r="1991" spans="1:3" x14ac:dyDescent="0.2">
      <c r="A1991" s="67" t="s">
        <v>103</v>
      </c>
      <c r="B1991" t="s">
        <v>28243</v>
      </c>
      <c r="C1991" t="s">
        <v>25839</v>
      </c>
    </row>
    <row r="1992" spans="1:3" x14ac:dyDescent="0.2">
      <c r="A1992" s="67" t="s">
        <v>103</v>
      </c>
      <c r="B1992" t="s">
        <v>28242</v>
      </c>
      <c r="C1992" t="s">
        <v>25840</v>
      </c>
    </row>
    <row r="1993" spans="1:3" x14ac:dyDescent="0.2">
      <c r="A1993" s="67" t="s">
        <v>103</v>
      </c>
      <c r="B1993" t="s">
        <v>28241</v>
      </c>
      <c r="C1993" t="s">
        <v>25841</v>
      </c>
    </row>
    <row r="1994" spans="1:3" x14ac:dyDescent="0.2">
      <c r="A1994" s="67" t="s">
        <v>103</v>
      </c>
      <c r="B1994" t="s">
        <v>28240</v>
      </c>
      <c r="C1994" t="s">
        <v>25842</v>
      </c>
    </row>
    <row r="1995" spans="1:3" x14ac:dyDescent="0.2">
      <c r="A1995" s="67" t="s">
        <v>103</v>
      </c>
      <c r="B1995" t="s">
        <v>28239</v>
      </c>
      <c r="C1995" t="s">
        <v>25843</v>
      </c>
    </row>
    <row r="1996" spans="1:3" x14ac:dyDescent="0.2">
      <c r="A1996" s="67" t="s">
        <v>103</v>
      </c>
      <c r="B1996" t="s">
        <v>28238</v>
      </c>
      <c r="C1996" t="s">
        <v>25844</v>
      </c>
    </row>
    <row r="1997" spans="1:3" x14ac:dyDescent="0.2">
      <c r="A1997" s="67" t="s">
        <v>103</v>
      </c>
      <c r="B1997" t="s">
        <v>28237</v>
      </c>
      <c r="C1997" t="s">
        <v>25845</v>
      </c>
    </row>
    <row r="1998" spans="1:3" x14ac:dyDescent="0.2">
      <c r="A1998" s="67" t="s">
        <v>103</v>
      </c>
      <c r="B1998" t="s">
        <v>28236</v>
      </c>
      <c r="C1998" t="s">
        <v>25846</v>
      </c>
    </row>
    <row r="1999" spans="1:3" x14ac:dyDescent="0.2">
      <c r="A1999" s="67" t="s">
        <v>103</v>
      </c>
      <c r="B1999" t="s">
        <v>28235</v>
      </c>
      <c r="C1999" t="s">
        <v>25847</v>
      </c>
    </row>
    <row r="2000" spans="1:3" x14ac:dyDescent="0.2">
      <c r="A2000" s="67" t="s">
        <v>103</v>
      </c>
      <c r="B2000" t="s">
        <v>28234</v>
      </c>
      <c r="C2000" t="s">
        <v>25848</v>
      </c>
    </row>
    <row r="2001" spans="1:3" x14ac:dyDescent="0.2">
      <c r="A2001" s="67" t="s">
        <v>103</v>
      </c>
      <c r="B2001" t="s">
        <v>28233</v>
      </c>
      <c r="C2001" t="s">
        <v>25849</v>
      </c>
    </row>
    <row r="2002" spans="1:3" x14ac:dyDescent="0.2">
      <c r="A2002" s="67" t="s">
        <v>103</v>
      </c>
      <c r="B2002" t="s">
        <v>28232</v>
      </c>
      <c r="C2002" t="s">
        <v>25850</v>
      </c>
    </row>
    <row r="2003" spans="1:3" x14ac:dyDescent="0.2">
      <c r="A2003" s="67" t="s">
        <v>103</v>
      </c>
      <c r="B2003" t="s">
        <v>28231</v>
      </c>
      <c r="C2003" t="s">
        <v>25851</v>
      </c>
    </row>
    <row r="2004" spans="1:3" x14ac:dyDescent="0.2">
      <c r="A2004" s="67" t="s">
        <v>103</v>
      </c>
      <c r="B2004" t="s">
        <v>28230</v>
      </c>
      <c r="C2004" t="s">
        <v>25852</v>
      </c>
    </row>
    <row r="2005" spans="1:3" x14ac:dyDescent="0.2">
      <c r="A2005" s="67" t="s">
        <v>103</v>
      </c>
      <c r="B2005" t="s">
        <v>28229</v>
      </c>
      <c r="C2005" t="s">
        <v>25853</v>
      </c>
    </row>
    <row r="2006" spans="1:3" x14ac:dyDescent="0.2">
      <c r="A2006" s="67" t="s">
        <v>103</v>
      </c>
      <c r="B2006" t="s">
        <v>28228</v>
      </c>
      <c r="C2006" t="s">
        <v>25854</v>
      </c>
    </row>
    <row r="2007" spans="1:3" x14ac:dyDescent="0.2">
      <c r="A2007" s="67" t="s">
        <v>103</v>
      </c>
      <c r="B2007" t="s">
        <v>28227</v>
      </c>
      <c r="C2007" t="s">
        <v>25855</v>
      </c>
    </row>
    <row r="2008" spans="1:3" x14ac:dyDescent="0.2">
      <c r="A2008" s="67" t="s">
        <v>103</v>
      </c>
      <c r="B2008" t="s">
        <v>28226</v>
      </c>
      <c r="C2008" t="s">
        <v>25856</v>
      </c>
    </row>
    <row r="2009" spans="1:3" x14ac:dyDescent="0.2">
      <c r="A2009" s="67" t="s">
        <v>103</v>
      </c>
      <c r="B2009" t="s">
        <v>28225</v>
      </c>
      <c r="C2009" t="s">
        <v>25857</v>
      </c>
    </row>
    <row r="2010" spans="1:3" x14ac:dyDescent="0.2">
      <c r="A2010" s="67" t="s">
        <v>103</v>
      </c>
      <c r="B2010" t="s">
        <v>28224</v>
      </c>
      <c r="C2010" t="s">
        <v>25858</v>
      </c>
    </row>
    <row r="2011" spans="1:3" x14ac:dyDescent="0.2">
      <c r="A2011" s="67" t="s">
        <v>103</v>
      </c>
      <c r="B2011" t="s">
        <v>28223</v>
      </c>
      <c r="C2011" t="s">
        <v>25859</v>
      </c>
    </row>
    <row r="2012" spans="1:3" x14ac:dyDescent="0.2">
      <c r="A2012" s="67" t="s">
        <v>103</v>
      </c>
      <c r="B2012" t="s">
        <v>28222</v>
      </c>
      <c r="C2012" t="s">
        <v>25860</v>
      </c>
    </row>
    <row r="2013" spans="1:3" x14ac:dyDescent="0.2">
      <c r="A2013" s="67" t="s">
        <v>103</v>
      </c>
      <c r="B2013" t="s">
        <v>28221</v>
      </c>
      <c r="C2013" t="s">
        <v>25861</v>
      </c>
    </row>
    <row r="2014" spans="1:3" x14ac:dyDescent="0.2">
      <c r="A2014" s="67" t="s">
        <v>103</v>
      </c>
      <c r="B2014" t="s">
        <v>28220</v>
      </c>
      <c r="C2014" t="s">
        <v>25862</v>
      </c>
    </row>
    <row r="2015" spans="1:3" x14ac:dyDescent="0.2">
      <c r="A2015" s="67" t="s">
        <v>103</v>
      </c>
      <c r="B2015" t="s">
        <v>28219</v>
      </c>
      <c r="C2015" t="s">
        <v>25863</v>
      </c>
    </row>
    <row r="2016" spans="1:3" x14ac:dyDescent="0.2">
      <c r="A2016" s="67" t="s">
        <v>103</v>
      </c>
      <c r="B2016" t="s">
        <v>28218</v>
      </c>
      <c r="C2016" t="s">
        <v>25864</v>
      </c>
    </row>
    <row r="2017" spans="1:3" x14ac:dyDescent="0.2">
      <c r="A2017" s="67" t="s">
        <v>103</v>
      </c>
      <c r="B2017" t="s">
        <v>28217</v>
      </c>
      <c r="C2017" t="s">
        <v>25865</v>
      </c>
    </row>
    <row r="2018" spans="1:3" x14ac:dyDescent="0.2">
      <c r="A2018" s="67" t="s">
        <v>103</v>
      </c>
      <c r="B2018" t="s">
        <v>28216</v>
      </c>
      <c r="C2018" t="s">
        <v>25866</v>
      </c>
    </row>
    <row r="2019" spans="1:3" x14ac:dyDescent="0.2">
      <c r="A2019" s="67" t="s">
        <v>103</v>
      </c>
      <c r="B2019" t="s">
        <v>28215</v>
      </c>
      <c r="C2019" t="s">
        <v>25867</v>
      </c>
    </row>
    <row r="2020" spans="1:3" x14ac:dyDescent="0.2">
      <c r="A2020" s="67" t="s">
        <v>103</v>
      </c>
      <c r="B2020" t="s">
        <v>28214</v>
      </c>
      <c r="C2020" t="s">
        <v>25868</v>
      </c>
    </row>
    <row r="2021" spans="1:3" x14ac:dyDescent="0.2">
      <c r="A2021" s="67" t="s">
        <v>103</v>
      </c>
      <c r="B2021" t="s">
        <v>28213</v>
      </c>
      <c r="C2021" t="s">
        <v>25869</v>
      </c>
    </row>
    <row r="2022" spans="1:3" x14ac:dyDescent="0.2">
      <c r="A2022" s="67" t="s">
        <v>103</v>
      </c>
      <c r="B2022" t="s">
        <v>28212</v>
      </c>
      <c r="C2022" t="s">
        <v>25870</v>
      </c>
    </row>
    <row r="2023" spans="1:3" x14ac:dyDescent="0.2">
      <c r="A2023" s="67" t="s">
        <v>103</v>
      </c>
      <c r="B2023" t="s">
        <v>28211</v>
      </c>
      <c r="C2023" t="s">
        <v>25871</v>
      </c>
    </row>
    <row r="2024" spans="1:3" x14ac:dyDescent="0.2">
      <c r="A2024" s="67" t="s">
        <v>103</v>
      </c>
      <c r="B2024" t="s">
        <v>28210</v>
      </c>
      <c r="C2024" t="s">
        <v>25872</v>
      </c>
    </row>
    <row r="2025" spans="1:3" x14ac:dyDescent="0.2">
      <c r="A2025" s="67" t="s">
        <v>103</v>
      </c>
      <c r="B2025" t="s">
        <v>28209</v>
      </c>
      <c r="C2025" t="s">
        <v>25873</v>
      </c>
    </row>
    <row r="2026" spans="1:3" x14ac:dyDescent="0.2">
      <c r="A2026" s="67" t="s">
        <v>103</v>
      </c>
      <c r="B2026" t="s">
        <v>28208</v>
      </c>
      <c r="C2026" t="s">
        <v>25874</v>
      </c>
    </row>
    <row r="2027" spans="1:3" x14ac:dyDescent="0.2">
      <c r="A2027" s="67" t="s">
        <v>103</v>
      </c>
      <c r="B2027" t="s">
        <v>28207</v>
      </c>
      <c r="C2027" t="s">
        <v>25875</v>
      </c>
    </row>
    <row r="2028" spans="1:3" x14ac:dyDescent="0.2">
      <c r="A2028" s="67" t="s">
        <v>103</v>
      </c>
      <c r="B2028" t="s">
        <v>28206</v>
      </c>
      <c r="C2028" t="s">
        <v>25876</v>
      </c>
    </row>
    <row r="2029" spans="1:3" x14ac:dyDescent="0.2">
      <c r="A2029" s="67" t="s">
        <v>103</v>
      </c>
      <c r="B2029" t="s">
        <v>28205</v>
      </c>
      <c r="C2029" t="s">
        <v>25877</v>
      </c>
    </row>
    <row r="2030" spans="1:3" x14ac:dyDescent="0.2">
      <c r="A2030" s="67" t="s">
        <v>103</v>
      </c>
      <c r="B2030" t="s">
        <v>28204</v>
      </c>
      <c r="C2030" t="s">
        <v>25878</v>
      </c>
    </row>
    <row r="2031" spans="1:3" x14ac:dyDescent="0.2">
      <c r="A2031" s="67" t="s">
        <v>103</v>
      </c>
      <c r="B2031" t="s">
        <v>28203</v>
      </c>
      <c r="C2031" t="s">
        <v>25879</v>
      </c>
    </row>
    <row r="2032" spans="1:3" x14ac:dyDescent="0.2">
      <c r="A2032" s="67" t="s">
        <v>103</v>
      </c>
      <c r="B2032" t="s">
        <v>28202</v>
      </c>
      <c r="C2032" t="s">
        <v>25880</v>
      </c>
    </row>
    <row r="2033" spans="1:3" x14ac:dyDescent="0.2">
      <c r="A2033" s="67" t="s">
        <v>103</v>
      </c>
      <c r="B2033" t="s">
        <v>28201</v>
      </c>
      <c r="C2033" t="s">
        <v>25881</v>
      </c>
    </row>
    <row r="2034" spans="1:3" x14ac:dyDescent="0.2">
      <c r="A2034" s="67" t="s">
        <v>103</v>
      </c>
      <c r="B2034" t="s">
        <v>28200</v>
      </c>
      <c r="C2034" t="s">
        <v>25882</v>
      </c>
    </row>
    <row r="2035" spans="1:3" x14ac:dyDescent="0.2">
      <c r="A2035" s="67" t="s">
        <v>103</v>
      </c>
      <c r="B2035" t="s">
        <v>28199</v>
      </c>
      <c r="C2035" t="s">
        <v>25883</v>
      </c>
    </row>
    <row r="2036" spans="1:3" x14ac:dyDescent="0.2">
      <c r="A2036" s="67" t="s">
        <v>103</v>
      </c>
      <c r="B2036" t="s">
        <v>28198</v>
      </c>
      <c r="C2036" t="s">
        <v>25884</v>
      </c>
    </row>
    <row r="2037" spans="1:3" x14ac:dyDescent="0.2">
      <c r="A2037" s="67" t="s">
        <v>103</v>
      </c>
      <c r="B2037" t="s">
        <v>28197</v>
      </c>
      <c r="C2037" t="s">
        <v>25885</v>
      </c>
    </row>
    <row r="2038" spans="1:3" x14ac:dyDescent="0.2">
      <c r="A2038" s="67" t="s">
        <v>103</v>
      </c>
      <c r="B2038" t="s">
        <v>28196</v>
      </c>
      <c r="C2038" t="s">
        <v>25886</v>
      </c>
    </row>
    <row r="2039" spans="1:3" x14ac:dyDescent="0.2">
      <c r="A2039" s="67" t="s">
        <v>103</v>
      </c>
      <c r="B2039" t="s">
        <v>28195</v>
      </c>
      <c r="C2039" t="s">
        <v>25887</v>
      </c>
    </row>
    <row r="2040" spans="1:3" x14ac:dyDescent="0.2">
      <c r="A2040" s="67" t="s">
        <v>103</v>
      </c>
      <c r="B2040" t="s">
        <v>28194</v>
      </c>
      <c r="C2040" t="s">
        <v>25888</v>
      </c>
    </row>
    <row r="2041" spans="1:3" x14ac:dyDescent="0.2">
      <c r="A2041" s="67" t="s">
        <v>103</v>
      </c>
      <c r="B2041" t="s">
        <v>28193</v>
      </c>
      <c r="C2041" t="s">
        <v>25889</v>
      </c>
    </row>
    <row r="2042" spans="1:3" x14ac:dyDescent="0.2">
      <c r="A2042" s="67" t="s">
        <v>103</v>
      </c>
      <c r="B2042" t="s">
        <v>28192</v>
      </c>
      <c r="C2042" t="s">
        <v>25890</v>
      </c>
    </row>
    <row r="2043" spans="1:3" x14ac:dyDescent="0.2">
      <c r="A2043" s="67" t="s">
        <v>103</v>
      </c>
      <c r="B2043" t="s">
        <v>28191</v>
      </c>
      <c r="C2043" t="s">
        <v>25891</v>
      </c>
    </row>
    <row r="2044" spans="1:3" x14ac:dyDescent="0.2">
      <c r="A2044" s="67" t="s">
        <v>103</v>
      </c>
      <c r="B2044" t="s">
        <v>28190</v>
      </c>
      <c r="C2044" t="s">
        <v>25892</v>
      </c>
    </row>
    <row r="2045" spans="1:3" x14ac:dyDescent="0.2">
      <c r="A2045" s="67" t="s">
        <v>103</v>
      </c>
      <c r="B2045" t="s">
        <v>28189</v>
      </c>
      <c r="C2045" t="s">
        <v>25893</v>
      </c>
    </row>
    <row r="2046" spans="1:3" x14ac:dyDescent="0.2">
      <c r="A2046" s="67" t="s">
        <v>103</v>
      </c>
      <c r="B2046" t="s">
        <v>28188</v>
      </c>
      <c r="C2046" t="s">
        <v>25894</v>
      </c>
    </row>
    <row r="2047" spans="1:3" x14ac:dyDescent="0.2">
      <c r="A2047" s="67" t="s">
        <v>103</v>
      </c>
      <c r="B2047" t="s">
        <v>28187</v>
      </c>
      <c r="C2047" t="s">
        <v>25895</v>
      </c>
    </row>
    <row r="2048" spans="1:3" x14ac:dyDescent="0.2">
      <c r="A2048" s="67" t="s">
        <v>103</v>
      </c>
      <c r="B2048" t="s">
        <v>28186</v>
      </c>
      <c r="C2048" t="s">
        <v>25896</v>
      </c>
    </row>
    <row r="2049" spans="1:3" x14ac:dyDescent="0.2">
      <c r="A2049" s="67" t="s">
        <v>103</v>
      </c>
      <c r="B2049" t="s">
        <v>28185</v>
      </c>
      <c r="C2049" t="s">
        <v>25897</v>
      </c>
    </row>
    <row r="2050" spans="1:3" x14ac:dyDescent="0.2">
      <c r="A2050" s="67" t="s">
        <v>103</v>
      </c>
      <c r="B2050" t="s">
        <v>28184</v>
      </c>
      <c r="C2050" t="s">
        <v>25898</v>
      </c>
    </row>
    <row r="2051" spans="1:3" x14ac:dyDescent="0.2">
      <c r="A2051" s="67" t="s">
        <v>103</v>
      </c>
      <c r="B2051" t="s">
        <v>28183</v>
      </c>
      <c r="C2051" t="s">
        <v>25899</v>
      </c>
    </row>
    <row r="2052" spans="1:3" x14ac:dyDescent="0.2">
      <c r="A2052" s="67" t="s">
        <v>103</v>
      </c>
      <c r="B2052" t="s">
        <v>28182</v>
      </c>
      <c r="C2052" t="s">
        <v>25900</v>
      </c>
    </row>
    <row r="2053" spans="1:3" x14ac:dyDescent="0.2">
      <c r="A2053" s="67" t="s">
        <v>103</v>
      </c>
      <c r="B2053" t="s">
        <v>28181</v>
      </c>
      <c r="C2053" t="s">
        <v>25901</v>
      </c>
    </row>
    <row r="2054" spans="1:3" x14ac:dyDescent="0.2">
      <c r="A2054" s="67" t="s">
        <v>103</v>
      </c>
      <c r="B2054" t="s">
        <v>28180</v>
      </c>
      <c r="C2054" t="s">
        <v>25902</v>
      </c>
    </row>
    <row r="2055" spans="1:3" x14ac:dyDescent="0.2">
      <c r="A2055" s="67" t="s">
        <v>103</v>
      </c>
      <c r="B2055" t="s">
        <v>28179</v>
      </c>
      <c r="C2055" t="s">
        <v>25903</v>
      </c>
    </row>
    <row r="2056" spans="1:3" x14ac:dyDescent="0.2">
      <c r="A2056" s="67" t="s">
        <v>103</v>
      </c>
      <c r="B2056" t="s">
        <v>28178</v>
      </c>
      <c r="C2056" t="s">
        <v>25904</v>
      </c>
    </row>
    <row r="2057" spans="1:3" x14ac:dyDescent="0.2">
      <c r="A2057" s="67" t="s">
        <v>103</v>
      </c>
      <c r="B2057" t="s">
        <v>28177</v>
      </c>
      <c r="C2057" t="s">
        <v>25905</v>
      </c>
    </row>
    <row r="2058" spans="1:3" x14ac:dyDescent="0.2">
      <c r="A2058" s="67" t="s">
        <v>103</v>
      </c>
      <c r="B2058" t="s">
        <v>28176</v>
      </c>
      <c r="C2058" t="s">
        <v>25468</v>
      </c>
    </row>
    <row r="2059" spans="1:3" x14ac:dyDescent="0.2">
      <c r="A2059" s="67" t="s">
        <v>103</v>
      </c>
      <c r="B2059" t="s">
        <v>28175</v>
      </c>
      <c r="C2059" t="s">
        <v>25469</v>
      </c>
    </row>
    <row r="2060" spans="1:3" x14ac:dyDescent="0.2">
      <c r="A2060" s="67" t="s">
        <v>103</v>
      </c>
      <c r="B2060" t="s">
        <v>28174</v>
      </c>
      <c r="C2060" t="s">
        <v>31394</v>
      </c>
    </row>
    <row r="2061" spans="1:3" x14ac:dyDescent="0.2">
      <c r="A2061" s="67" t="s">
        <v>103</v>
      </c>
      <c r="B2061" t="s">
        <v>28173</v>
      </c>
      <c r="C2061" t="s">
        <v>31395</v>
      </c>
    </row>
    <row r="2062" spans="1:3" x14ac:dyDescent="0.2">
      <c r="A2062" s="67" t="s">
        <v>103</v>
      </c>
      <c r="B2062" t="s">
        <v>28172</v>
      </c>
      <c r="C2062" t="s">
        <v>31396</v>
      </c>
    </row>
    <row r="2063" spans="1:3" x14ac:dyDescent="0.2">
      <c r="A2063" s="67" t="s">
        <v>103</v>
      </c>
      <c r="B2063" t="s">
        <v>28171</v>
      </c>
      <c r="C2063" t="s">
        <v>31466</v>
      </c>
    </row>
    <row r="2064" spans="1:3" x14ac:dyDescent="0.2">
      <c r="A2064" s="67" t="s">
        <v>103</v>
      </c>
      <c r="B2064" t="s">
        <v>28170</v>
      </c>
      <c r="C2064" t="s">
        <v>31467</v>
      </c>
    </row>
    <row r="2065" spans="1:3" x14ac:dyDescent="0.2">
      <c r="A2065" s="67" t="s">
        <v>103</v>
      </c>
      <c r="B2065" t="s">
        <v>28169</v>
      </c>
      <c r="C2065" t="s">
        <v>31468</v>
      </c>
    </row>
    <row r="2066" spans="1:3" x14ac:dyDescent="0.2">
      <c r="A2066" s="67" t="s">
        <v>103</v>
      </c>
      <c r="B2066" t="s">
        <v>28168</v>
      </c>
      <c r="C2066" t="s">
        <v>31469</v>
      </c>
    </row>
    <row r="2067" spans="1:3" x14ac:dyDescent="0.2">
      <c r="A2067" s="67" t="s">
        <v>103</v>
      </c>
      <c r="B2067" t="s">
        <v>28167</v>
      </c>
      <c r="C2067" t="s">
        <v>31470</v>
      </c>
    </row>
    <row r="2068" spans="1:3" x14ac:dyDescent="0.2">
      <c r="A2068" s="67" t="s">
        <v>103</v>
      </c>
      <c r="B2068" t="s">
        <v>28166</v>
      </c>
      <c r="C2068" t="s">
        <v>31471</v>
      </c>
    </row>
    <row r="2069" spans="1:3" x14ac:dyDescent="0.2">
      <c r="A2069" s="67" t="s">
        <v>103</v>
      </c>
      <c r="B2069" t="s">
        <v>28165</v>
      </c>
      <c r="C2069" t="s">
        <v>31472</v>
      </c>
    </row>
    <row r="2070" spans="1:3" x14ac:dyDescent="0.2">
      <c r="A2070" s="67" t="s">
        <v>103</v>
      </c>
      <c r="B2070" t="s">
        <v>28164</v>
      </c>
      <c r="C2070" t="s">
        <v>31473</v>
      </c>
    </row>
    <row r="2071" spans="1:3" x14ac:dyDescent="0.2">
      <c r="A2071" s="67" t="s">
        <v>103</v>
      </c>
      <c r="B2071" t="s">
        <v>28163</v>
      </c>
      <c r="C2071" t="s">
        <v>31474</v>
      </c>
    </row>
    <row r="2072" spans="1:3" x14ac:dyDescent="0.2">
      <c r="A2072" s="67" t="s">
        <v>103</v>
      </c>
      <c r="B2072" t="s">
        <v>28162</v>
      </c>
      <c r="C2072" t="s">
        <v>31475</v>
      </c>
    </row>
    <row r="2073" spans="1:3" x14ac:dyDescent="0.2">
      <c r="A2073" s="67" t="s">
        <v>103</v>
      </c>
      <c r="B2073" t="s">
        <v>28161</v>
      </c>
      <c r="C2073" t="s">
        <v>31476</v>
      </c>
    </row>
    <row r="2074" spans="1:3" x14ac:dyDescent="0.2">
      <c r="A2074" s="67" t="s">
        <v>103</v>
      </c>
      <c r="B2074" t="s">
        <v>28160</v>
      </c>
      <c r="C2074" t="s">
        <v>31477</v>
      </c>
    </row>
    <row r="2075" spans="1:3" x14ac:dyDescent="0.2">
      <c r="A2075" s="67" t="s">
        <v>103</v>
      </c>
      <c r="B2075" t="s">
        <v>28159</v>
      </c>
      <c r="C2075" t="s">
        <v>31478</v>
      </c>
    </row>
    <row r="2076" spans="1:3" x14ac:dyDescent="0.2">
      <c r="A2076" s="67" t="s">
        <v>103</v>
      </c>
      <c r="B2076" t="s">
        <v>28158</v>
      </c>
      <c r="C2076" t="s">
        <v>31479</v>
      </c>
    </row>
    <row r="2077" spans="1:3" x14ac:dyDescent="0.2">
      <c r="A2077" s="67" t="s">
        <v>103</v>
      </c>
      <c r="B2077" t="s">
        <v>28157</v>
      </c>
      <c r="C2077" t="s">
        <v>31480</v>
      </c>
    </row>
    <row r="2078" spans="1:3" x14ac:dyDescent="0.2">
      <c r="A2078" s="67" t="s">
        <v>103</v>
      </c>
      <c r="B2078" t="s">
        <v>28156</v>
      </c>
      <c r="C2078" t="s">
        <v>31481</v>
      </c>
    </row>
    <row r="2079" spans="1:3" x14ac:dyDescent="0.2">
      <c r="A2079" s="67" t="s">
        <v>103</v>
      </c>
      <c r="B2079" t="s">
        <v>28155</v>
      </c>
      <c r="C2079" t="s">
        <v>31482</v>
      </c>
    </row>
    <row r="2080" spans="1:3" x14ac:dyDescent="0.2">
      <c r="A2080" s="67" t="s">
        <v>103</v>
      </c>
      <c r="B2080" t="s">
        <v>28154</v>
      </c>
      <c r="C2080" t="s">
        <v>31483</v>
      </c>
    </row>
    <row r="2081" spans="1:3" x14ac:dyDescent="0.2">
      <c r="A2081" s="67" t="s">
        <v>103</v>
      </c>
      <c r="B2081" t="s">
        <v>28153</v>
      </c>
      <c r="C2081" t="s">
        <v>31484</v>
      </c>
    </row>
    <row r="2082" spans="1:3" x14ac:dyDescent="0.2">
      <c r="A2082" s="67" t="s">
        <v>103</v>
      </c>
      <c r="B2082" t="s">
        <v>28152</v>
      </c>
      <c r="C2082" t="s">
        <v>31485</v>
      </c>
    </row>
    <row r="2083" spans="1:3" x14ac:dyDescent="0.2">
      <c r="A2083" s="67" t="s">
        <v>103</v>
      </c>
      <c r="B2083" t="s">
        <v>28151</v>
      </c>
      <c r="C2083" t="s">
        <v>31486</v>
      </c>
    </row>
    <row r="2084" spans="1:3" x14ac:dyDescent="0.2">
      <c r="A2084" s="67" t="s">
        <v>103</v>
      </c>
      <c r="B2084" t="s">
        <v>28150</v>
      </c>
      <c r="C2084" t="s">
        <v>31487</v>
      </c>
    </row>
    <row r="2085" spans="1:3" x14ac:dyDescent="0.2">
      <c r="A2085" s="67" t="s">
        <v>103</v>
      </c>
      <c r="B2085" t="s">
        <v>28149</v>
      </c>
      <c r="C2085" t="s">
        <v>31488</v>
      </c>
    </row>
    <row r="2086" spans="1:3" x14ac:dyDescent="0.2">
      <c r="A2086" s="67" t="s">
        <v>103</v>
      </c>
      <c r="B2086" t="s">
        <v>28148</v>
      </c>
      <c r="C2086" t="s">
        <v>31489</v>
      </c>
    </row>
    <row r="2087" spans="1:3" x14ac:dyDescent="0.2">
      <c r="A2087" s="67" t="s">
        <v>103</v>
      </c>
      <c r="B2087" t="s">
        <v>28147</v>
      </c>
      <c r="C2087" t="s">
        <v>31490</v>
      </c>
    </row>
    <row r="2088" spans="1:3" x14ac:dyDescent="0.2">
      <c r="A2088" s="67" t="s">
        <v>103</v>
      </c>
      <c r="B2088" t="s">
        <v>28146</v>
      </c>
      <c r="C2088" t="s">
        <v>31491</v>
      </c>
    </row>
    <row r="2089" spans="1:3" x14ac:dyDescent="0.2">
      <c r="A2089" s="67" t="s">
        <v>103</v>
      </c>
      <c r="B2089" t="s">
        <v>28145</v>
      </c>
      <c r="C2089" t="s">
        <v>32026</v>
      </c>
    </row>
    <row r="2090" spans="1:3" x14ac:dyDescent="0.2">
      <c r="A2090" s="67" t="s">
        <v>103</v>
      </c>
      <c r="B2090" t="s">
        <v>28144</v>
      </c>
      <c r="C2090" t="s">
        <v>32027</v>
      </c>
    </row>
    <row r="2091" spans="1:3" x14ac:dyDescent="0.2">
      <c r="A2091" s="67" t="s">
        <v>103</v>
      </c>
      <c r="B2091" t="s">
        <v>28143</v>
      </c>
      <c r="C2091" t="s">
        <v>32028</v>
      </c>
    </row>
    <row r="2092" spans="1:3" x14ac:dyDescent="0.2">
      <c r="A2092" s="67" t="s">
        <v>103</v>
      </c>
      <c r="B2092" t="s">
        <v>28142</v>
      </c>
      <c r="C2092" t="s">
        <v>32029</v>
      </c>
    </row>
    <row r="2093" spans="1:3" x14ac:dyDescent="0.2">
      <c r="A2093" s="67" t="s">
        <v>103</v>
      </c>
      <c r="B2093" t="s">
        <v>28141</v>
      </c>
      <c r="C2093" t="s">
        <v>32030</v>
      </c>
    </row>
    <row r="2094" spans="1:3" x14ac:dyDescent="0.2">
      <c r="A2094" s="67" t="s">
        <v>103</v>
      </c>
      <c r="B2094" t="s">
        <v>28140</v>
      </c>
      <c r="C2094" t="s">
        <v>32031</v>
      </c>
    </row>
    <row r="2095" spans="1:3" x14ac:dyDescent="0.2">
      <c r="A2095" s="67" t="s">
        <v>103</v>
      </c>
      <c r="B2095" t="s">
        <v>28139</v>
      </c>
      <c r="C2095" t="s">
        <v>32032</v>
      </c>
    </row>
    <row r="2096" spans="1:3" x14ac:dyDescent="0.2">
      <c r="A2096" s="67" t="s">
        <v>103</v>
      </c>
      <c r="B2096" t="s">
        <v>28138</v>
      </c>
      <c r="C2096" t="s">
        <v>32033</v>
      </c>
    </row>
    <row r="2097" spans="1:3" x14ac:dyDescent="0.2">
      <c r="A2097" s="67" t="s">
        <v>103</v>
      </c>
      <c r="B2097" t="s">
        <v>28137</v>
      </c>
      <c r="C2097" t="s">
        <v>32034</v>
      </c>
    </row>
    <row r="2098" spans="1:3" x14ac:dyDescent="0.2">
      <c r="A2098" s="67" t="s">
        <v>103</v>
      </c>
      <c r="B2098" t="s">
        <v>28136</v>
      </c>
      <c r="C2098" t="s">
        <v>32035</v>
      </c>
    </row>
    <row r="2099" spans="1:3" x14ac:dyDescent="0.2">
      <c r="A2099" s="67" t="s">
        <v>103</v>
      </c>
      <c r="B2099" t="s">
        <v>28135</v>
      </c>
      <c r="C2099" t="s">
        <v>31492</v>
      </c>
    </row>
    <row r="2100" spans="1:3" x14ac:dyDescent="0.2">
      <c r="A2100" s="67" t="s">
        <v>103</v>
      </c>
      <c r="B2100" t="s">
        <v>28134</v>
      </c>
      <c r="C2100" t="s">
        <v>31432</v>
      </c>
    </row>
    <row r="2101" spans="1:3" x14ac:dyDescent="0.2">
      <c r="A2101" s="67" t="s">
        <v>103</v>
      </c>
      <c r="B2101" t="s">
        <v>28133</v>
      </c>
      <c r="C2101" t="s">
        <v>25468</v>
      </c>
    </row>
    <row r="2102" spans="1:3" x14ac:dyDescent="0.2">
      <c r="A2102" s="67" t="s">
        <v>103</v>
      </c>
      <c r="B2102" t="s">
        <v>28132</v>
      </c>
      <c r="C2102" t="s">
        <v>25469</v>
      </c>
    </row>
    <row r="2103" spans="1:3" x14ac:dyDescent="0.2">
      <c r="A2103" s="67" t="s">
        <v>103</v>
      </c>
      <c r="B2103" t="s">
        <v>28131</v>
      </c>
      <c r="C2103" t="s">
        <v>31394</v>
      </c>
    </row>
    <row r="2104" spans="1:3" x14ac:dyDescent="0.2">
      <c r="A2104" s="67" t="s">
        <v>103</v>
      </c>
      <c r="B2104" t="s">
        <v>28130</v>
      </c>
      <c r="C2104" t="s">
        <v>31395</v>
      </c>
    </row>
    <row r="2105" spans="1:3" x14ac:dyDescent="0.2">
      <c r="A2105" s="67" t="s">
        <v>103</v>
      </c>
      <c r="B2105" t="s">
        <v>28129</v>
      </c>
      <c r="C2105" t="s">
        <v>31396</v>
      </c>
    </row>
    <row r="2106" spans="1:3" x14ac:dyDescent="0.2">
      <c r="A2106" s="67" t="s">
        <v>103</v>
      </c>
      <c r="B2106" t="s">
        <v>28128</v>
      </c>
      <c r="C2106" t="s">
        <v>31397</v>
      </c>
    </row>
    <row r="2107" spans="1:3" x14ac:dyDescent="0.2">
      <c r="A2107" s="67" t="s">
        <v>103</v>
      </c>
      <c r="B2107" t="s">
        <v>28127</v>
      </c>
      <c r="C2107" t="s">
        <v>31768</v>
      </c>
    </row>
    <row r="2108" spans="1:3" x14ac:dyDescent="0.2">
      <c r="A2108" s="67" t="s">
        <v>103</v>
      </c>
      <c r="B2108" t="s">
        <v>28126</v>
      </c>
      <c r="C2108" t="s">
        <v>31769</v>
      </c>
    </row>
    <row r="2109" spans="1:3" x14ac:dyDescent="0.2">
      <c r="A2109" s="67" t="s">
        <v>103</v>
      </c>
      <c r="B2109" t="s">
        <v>28125</v>
      </c>
      <c r="C2109" t="s">
        <v>31770</v>
      </c>
    </row>
    <row r="2110" spans="1:3" x14ac:dyDescent="0.2">
      <c r="A2110" s="67" t="s">
        <v>103</v>
      </c>
      <c r="B2110" t="s">
        <v>28124</v>
      </c>
      <c r="C2110" t="s">
        <v>31771</v>
      </c>
    </row>
    <row r="2111" spans="1:3" x14ac:dyDescent="0.2">
      <c r="A2111" s="67" t="s">
        <v>103</v>
      </c>
      <c r="B2111" t="s">
        <v>28123</v>
      </c>
      <c r="C2111" t="s">
        <v>31492</v>
      </c>
    </row>
    <row r="2112" spans="1:3" x14ac:dyDescent="0.2">
      <c r="A2112" s="67" t="s">
        <v>103</v>
      </c>
      <c r="B2112" t="s">
        <v>28122</v>
      </c>
      <c r="C2112" t="s">
        <v>31772</v>
      </c>
    </row>
    <row r="2113" spans="1:3" x14ac:dyDescent="0.2">
      <c r="A2113" s="67" t="s">
        <v>103</v>
      </c>
      <c r="B2113" t="s">
        <v>28121</v>
      </c>
      <c r="C2113" t="s">
        <v>31773</v>
      </c>
    </row>
    <row r="2114" spans="1:3" x14ac:dyDescent="0.2">
      <c r="A2114" s="67" t="s">
        <v>103</v>
      </c>
      <c r="B2114" t="s">
        <v>28120</v>
      </c>
      <c r="C2114" t="s">
        <v>31774</v>
      </c>
    </row>
    <row r="2115" spans="1:3" x14ac:dyDescent="0.2">
      <c r="A2115" s="67" t="s">
        <v>103</v>
      </c>
      <c r="B2115" t="s">
        <v>28119</v>
      </c>
      <c r="C2115" t="s">
        <v>31775</v>
      </c>
    </row>
    <row r="2116" spans="1:3" x14ac:dyDescent="0.2">
      <c r="A2116" s="67" t="s">
        <v>103</v>
      </c>
      <c r="B2116" t="s">
        <v>28118</v>
      </c>
      <c r="C2116" t="s">
        <v>31776</v>
      </c>
    </row>
    <row r="2117" spans="1:3" x14ac:dyDescent="0.2">
      <c r="A2117" s="67" t="s">
        <v>103</v>
      </c>
      <c r="B2117" t="s">
        <v>28117</v>
      </c>
      <c r="C2117" t="s">
        <v>31777</v>
      </c>
    </row>
    <row r="2118" spans="1:3" x14ac:dyDescent="0.2">
      <c r="A2118" s="67" t="s">
        <v>103</v>
      </c>
      <c r="B2118" t="s">
        <v>28116</v>
      </c>
      <c r="C2118" t="s">
        <v>31778</v>
      </c>
    </row>
    <row r="2119" spans="1:3" x14ac:dyDescent="0.2">
      <c r="A2119" s="67" t="s">
        <v>103</v>
      </c>
      <c r="B2119" t="s">
        <v>28115</v>
      </c>
      <c r="C2119" t="s">
        <v>31779</v>
      </c>
    </row>
    <row r="2120" spans="1:3" x14ac:dyDescent="0.2">
      <c r="A2120" s="67" t="s">
        <v>103</v>
      </c>
      <c r="B2120" t="s">
        <v>28114</v>
      </c>
      <c r="C2120" t="s">
        <v>31780</v>
      </c>
    </row>
    <row r="2121" spans="1:3" x14ac:dyDescent="0.2">
      <c r="A2121" s="67" t="s">
        <v>103</v>
      </c>
      <c r="B2121" t="s">
        <v>28113</v>
      </c>
      <c r="C2121" t="s">
        <v>31781</v>
      </c>
    </row>
    <row r="2122" spans="1:3" x14ac:dyDescent="0.2">
      <c r="A2122" s="67" t="s">
        <v>103</v>
      </c>
      <c r="B2122" t="s">
        <v>28112</v>
      </c>
      <c r="C2122" t="s">
        <v>31782</v>
      </c>
    </row>
    <row r="2123" spans="1:3" x14ac:dyDescent="0.2">
      <c r="A2123" s="67" t="s">
        <v>103</v>
      </c>
      <c r="B2123" t="s">
        <v>28111</v>
      </c>
      <c r="C2123" t="s">
        <v>31783</v>
      </c>
    </row>
    <row r="2124" spans="1:3" x14ac:dyDescent="0.2">
      <c r="A2124" s="67" t="s">
        <v>103</v>
      </c>
      <c r="B2124" t="s">
        <v>28110</v>
      </c>
      <c r="C2124" t="s">
        <v>31784</v>
      </c>
    </row>
    <row r="2125" spans="1:3" x14ac:dyDescent="0.2">
      <c r="A2125" s="67" t="s">
        <v>103</v>
      </c>
      <c r="B2125" t="s">
        <v>28109</v>
      </c>
      <c r="C2125" t="s">
        <v>31785</v>
      </c>
    </row>
    <row r="2126" spans="1:3" x14ac:dyDescent="0.2">
      <c r="A2126" s="67" t="s">
        <v>103</v>
      </c>
      <c r="B2126" t="s">
        <v>28108</v>
      </c>
      <c r="C2126" t="s">
        <v>31786</v>
      </c>
    </row>
    <row r="2127" spans="1:3" x14ac:dyDescent="0.2">
      <c r="A2127" s="67" t="s">
        <v>103</v>
      </c>
      <c r="B2127" t="s">
        <v>28107</v>
      </c>
      <c r="C2127" t="s">
        <v>31787</v>
      </c>
    </row>
    <row r="2128" spans="1:3" x14ac:dyDescent="0.2">
      <c r="A2128" s="67" t="s">
        <v>103</v>
      </c>
      <c r="B2128" t="s">
        <v>28106</v>
      </c>
      <c r="C2128" t="s">
        <v>31788</v>
      </c>
    </row>
    <row r="2129" spans="1:3" x14ac:dyDescent="0.2">
      <c r="A2129" s="67" t="s">
        <v>103</v>
      </c>
      <c r="B2129" t="s">
        <v>28105</v>
      </c>
      <c r="C2129" t="s">
        <v>31789</v>
      </c>
    </row>
    <row r="2130" spans="1:3" x14ac:dyDescent="0.2">
      <c r="A2130" s="67" t="s">
        <v>103</v>
      </c>
      <c r="B2130" t="s">
        <v>28104</v>
      </c>
      <c r="C2130" t="s">
        <v>31790</v>
      </c>
    </row>
    <row r="2131" spans="1:3" x14ac:dyDescent="0.2">
      <c r="A2131" s="67" t="s">
        <v>103</v>
      </c>
      <c r="B2131" t="s">
        <v>28103</v>
      </c>
      <c r="C2131" t="s">
        <v>31791</v>
      </c>
    </row>
    <row r="2132" spans="1:3" x14ac:dyDescent="0.2">
      <c r="A2132" s="67" t="s">
        <v>103</v>
      </c>
      <c r="B2132" t="s">
        <v>28102</v>
      </c>
      <c r="C2132" t="s">
        <v>31792</v>
      </c>
    </row>
    <row r="2133" spans="1:3" x14ac:dyDescent="0.2">
      <c r="A2133" s="67" t="s">
        <v>103</v>
      </c>
      <c r="B2133" t="s">
        <v>28101</v>
      </c>
      <c r="C2133" t="s">
        <v>31793</v>
      </c>
    </row>
    <row r="2134" spans="1:3" x14ac:dyDescent="0.2">
      <c r="A2134" s="67" t="s">
        <v>103</v>
      </c>
      <c r="B2134" t="s">
        <v>28100</v>
      </c>
      <c r="C2134" t="s">
        <v>31794</v>
      </c>
    </row>
    <row r="2135" spans="1:3" x14ac:dyDescent="0.2">
      <c r="A2135" s="67" t="s">
        <v>103</v>
      </c>
      <c r="B2135" t="s">
        <v>28099</v>
      </c>
      <c r="C2135" t="s">
        <v>31795</v>
      </c>
    </row>
    <row r="2136" spans="1:3" x14ac:dyDescent="0.2">
      <c r="A2136" s="67" t="s">
        <v>103</v>
      </c>
      <c r="B2136" t="s">
        <v>28098</v>
      </c>
      <c r="C2136" t="s">
        <v>31796</v>
      </c>
    </row>
    <row r="2137" spans="1:3" x14ac:dyDescent="0.2">
      <c r="A2137" s="67" t="s">
        <v>103</v>
      </c>
      <c r="B2137" t="s">
        <v>28097</v>
      </c>
      <c r="C2137" t="s">
        <v>31797</v>
      </c>
    </row>
    <row r="2138" spans="1:3" x14ac:dyDescent="0.2">
      <c r="A2138" s="67" t="s">
        <v>103</v>
      </c>
      <c r="B2138" t="s">
        <v>28096</v>
      </c>
      <c r="C2138" t="s">
        <v>31798</v>
      </c>
    </row>
    <row r="2139" spans="1:3" x14ac:dyDescent="0.2">
      <c r="A2139" s="67" t="s">
        <v>103</v>
      </c>
      <c r="B2139" t="s">
        <v>28095</v>
      </c>
      <c r="C2139" t="s">
        <v>31799</v>
      </c>
    </row>
    <row r="2140" spans="1:3" x14ac:dyDescent="0.2">
      <c r="A2140" s="67" t="s">
        <v>103</v>
      </c>
      <c r="B2140" t="s">
        <v>28094</v>
      </c>
      <c r="C2140" t="s">
        <v>31800</v>
      </c>
    </row>
    <row r="2141" spans="1:3" x14ac:dyDescent="0.2">
      <c r="A2141" s="67" t="s">
        <v>103</v>
      </c>
      <c r="B2141" t="s">
        <v>28093</v>
      </c>
      <c r="C2141" t="s">
        <v>31801</v>
      </c>
    </row>
    <row r="2142" spans="1:3" x14ac:dyDescent="0.2">
      <c r="A2142" s="67" t="s">
        <v>103</v>
      </c>
      <c r="B2142" t="s">
        <v>28092</v>
      </c>
      <c r="C2142" t="s">
        <v>31432</v>
      </c>
    </row>
    <row r="2143" spans="1:3" x14ac:dyDescent="0.2">
      <c r="A2143" s="67" t="s">
        <v>103</v>
      </c>
      <c r="B2143" t="s">
        <v>28091</v>
      </c>
      <c r="C2143" t="s">
        <v>25468</v>
      </c>
    </row>
    <row r="2144" spans="1:3" x14ac:dyDescent="0.2">
      <c r="A2144" s="67" t="s">
        <v>103</v>
      </c>
      <c r="B2144" t="s">
        <v>28090</v>
      </c>
      <c r="C2144" t="s">
        <v>25469</v>
      </c>
    </row>
    <row r="2145" spans="1:3" x14ac:dyDescent="0.2">
      <c r="A2145" s="67" t="s">
        <v>103</v>
      </c>
      <c r="B2145" t="s">
        <v>28089</v>
      </c>
      <c r="C2145" t="s">
        <v>32036</v>
      </c>
    </row>
    <row r="2146" spans="1:3" x14ac:dyDescent="0.2">
      <c r="A2146" s="67" t="s">
        <v>103</v>
      </c>
      <c r="B2146" t="s">
        <v>28088</v>
      </c>
      <c r="C2146" t="s">
        <v>32037</v>
      </c>
    </row>
    <row r="2147" spans="1:3" x14ac:dyDescent="0.2">
      <c r="A2147" s="67" t="s">
        <v>103</v>
      </c>
      <c r="B2147" t="s">
        <v>28087</v>
      </c>
      <c r="C2147" t="s">
        <v>32038</v>
      </c>
    </row>
    <row r="2148" spans="1:3" x14ac:dyDescent="0.2">
      <c r="A2148" s="67" t="s">
        <v>103</v>
      </c>
      <c r="B2148" t="s">
        <v>28086</v>
      </c>
      <c r="C2148" t="s">
        <v>32039</v>
      </c>
    </row>
    <row r="2149" spans="1:3" x14ac:dyDescent="0.2">
      <c r="A2149" s="67" t="s">
        <v>103</v>
      </c>
      <c r="B2149" t="s">
        <v>28085</v>
      </c>
      <c r="C2149" t="s">
        <v>32040</v>
      </c>
    </row>
    <row r="2150" spans="1:3" x14ac:dyDescent="0.2">
      <c r="A2150" s="67" t="s">
        <v>103</v>
      </c>
      <c r="B2150" t="s">
        <v>28084</v>
      </c>
      <c r="C2150" t="s">
        <v>32041</v>
      </c>
    </row>
    <row r="2151" spans="1:3" x14ac:dyDescent="0.2">
      <c r="A2151" s="67" t="s">
        <v>103</v>
      </c>
      <c r="B2151" t="s">
        <v>28083</v>
      </c>
      <c r="C2151" t="s">
        <v>32042</v>
      </c>
    </row>
    <row r="2152" spans="1:3" x14ac:dyDescent="0.2">
      <c r="A2152" s="67" t="s">
        <v>103</v>
      </c>
      <c r="B2152" t="s">
        <v>28082</v>
      </c>
      <c r="C2152" t="s">
        <v>32043</v>
      </c>
    </row>
    <row r="2153" spans="1:3" x14ac:dyDescent="0.2">
      <c r="A2153" s="67" t="s">
        <v>103</v>
      </c>
      <c r="B2153" t="s">
        <v>28081</v>
      </c>
      <c r="C2153" t="s">
        <v>32044</v>
      </c>
    </row>
    <row r="2154" spans="1:3" x14ac:dyDescent="0.2">
      <c r="A2154" s="67" t="s">
        <v>103</v>
      </c>
      <c r="B2154" t="s">
        <v>28080</v>
      </c>
      <c r="C2154" t="s">
        <v>32045</v>
      </c>
    </row>
    <row r="2155" spans="1:3" x14ac:dyDescent="0.2">
      <c r="A2155" s="67" t="s">
        <v>103</v>
      </c>
      <c r="B2155" t="s">
        <v>28079</v>
      </c>
      <c r="C2155" t="s">
        <v>32046</v>
      </c>
    </row>
    <row r="2156" spans="1:3" x14ac:dyDescent="0.2">
      <c r="A2156" s="67" t="s">
        <v>103</v>
      </c>
      <c r="B2156" t="s">
        <v>28078</v>
      </c>
      <c r="C2156" t="s">
        <v>32047</v>
      </c>
    </row>
    <row r="2157" spans="1:3" x14ac:dyDescent="0.2">
      <c r="A2157" s="67" t="s">
        <v>103</v>
      </c>
      <c r="B2157" t="s">
        <v>28077</v>
      </c>
      <c r="C2157" t="s">
        <v>32048</v>
      </c>
    </row>
    <row r="2158" spans="1:3" x14ac:dyDescent="0.2">
      <c r="A2158" s="67" t="s">
        <v>103</v>
      </c>
      <c r="B2158" t="s">
        <v>28076</v>
      </c>
      <c r="C2158" t="s">
        <v>32049</v>
      </c>
    </row>
    <row r="2159" spans="1:3" x14ac:dyDescent="0.2">
      <c r="A2159" s="67" t="s">
        <v>103</v>
      </c>
      <c r="B2159" t="s">
        <v>28075</v>
      </c>
      <c r="C2159" t="s">
        <v>32050</v>
      </c>
    </row>
    <row r="2160" spans="1:3" x14ac:dyDescent="0.2">
      <c r="A2160" s="67" t="s">
        <v>103</v>
      </c>
      <c r="B2160" t="s">
        <v>28074</v>
      </c>
      <c r="C2160" t="s">
        <v>32051</v>
      </c>
    </row>
    <row r="2161" spans="1:3" x14ac:dyDescent="0.2">
      <c r="A2161" s="67" t="s">
        <v>103</v>
      </c>
      <c r="B2161" t="s">
        <v>28073</v>
      </c>
      <c r="C2161" t="s">
        <v>32052</v>
      </c>
    </row>
    <row r="2162" spans="1:3" x14ac:dyDescent="0.2">
      <c r="A2162" s="67" t="s">
        <v>103</v>
      </c>
      <c r="B2162" t="s">
        <v>28072</v>
      </c>
      <c r="C2162" t="s">
        <v>32053</v>
      </c>
    </row>
    <row r="2163" spans="1:3" x14ac:dyDescent="0.2">
      <c r="A2163" s="67" t="s">
        <v>103</v>
      </c>
      <c r="B2163" t="s">
        <v>28071</v>
      </c>
      <c r="C2163" t="s">
        <v>32054</v>
      </c>
    </row>
    <row r="2164" spans="1:3" x14ac:dyDescent="0.2">
      <c r="A2164" s="67" t="s">
        <v>103</v>
      </c>
      <c r="B2164" t="s">
        <v>28070</v>
      </c>
      <c r="C2164" t="s">
        <v>32055</v>
      </c>
    </row>
    <row r="2165" spans="1:3" x14ac:dyDescent="0.2">
      <c r="A2165" s="67" t="s">
        <v>103</v>
      </c>
      <c r="B2165" t="s">
        <v>28069</v>
      </c>
      <c r="C2165" t="s">
        <v>32056</v>
      </c>
    </row>
    <row r="2166" spans="1:3" x14ac:dyDescent="0.2">
      <c r="A2166" s="67" t="s">
        <v>103</v>
      </c>
      <c r="B2166" t="s">
        <v>28068</v>
      </c>
      <c r="C2166" t="s">
        <v>32057</v>
      </c>
    </row>
    <row r="2167" spans="1:3" x14ac:dyDescent="0.2">
      <c r="A2167" s="67" t="s">
        <v>103</v>
      </c>
      <c r="B2167" t="s">
        <v>28067</v>
      </c>
      <c r="C2167" t="s">
        <v>32058</v>
      </c>
    </row>
    <row r="2168" spans="1:3" x14ac:dyDescent="0.2">
      <c r="A2168" s="67" t="s">
        <v>103</v>
      </c>
      <c r="B2168" t="s">
        <v>28066</v>
      </c>
      <c r="C2168" t="s">
        <v>32059</v>
      </c>
    </row>
    <row r="2169" spans="1:3" x14ac:dyDescent="0.2">
      <c r="A2169" s="67" t="s">
        <v>103</v>
      </c>
      <c r="B2169" t="s">
        <v>28065</v>
      </c>
      <c r="C2169" t="s">
        <v>32060</v>
      </c>
    </row>
    <row r="2170" spans="1:3" x14ac:dyDescent="0.2">
      <c r="A2170" s="67" t="s">
        <v>103</v>
      </c>
      <c r="B2170" t="s">
        <v>28064</v>
      </c>
      <c r="C2170" t="s">
        <v>32061</v>
      </c>
    </row>
    <row r="2171" spans="1:3" x14ac:dyDescent="0.2">
      <c r="A2171" s="67" t="s">
        <v>103</v>
      </c>
      <c r="B2171" t="s">
        <v>28063</v>
      </c>
      <c r="C2171" t="s">
        <v>32062</v>
      </c>
    </row>
    <row r="2172" spans="1:3" x14ac:dyDescent="0.2">
      <c r="A2172" s="67" t="s">
        <v>103</v>
      </c>
      <c r="B2172" t="s">
        <v>28062</v>
      </c>
      <c r="C2172" t="s">
        <v>32063</v>
      </c>
    </row>
    <row r="2173" spans="1:3" x14ac:dyDescent="0.2">
      <c r="A2173" s="67" t="s">
        <v>103</v>
      </c>
      <c r="B2173" t="s">
        <v>28061</v>
      </c>
      <c r="C2173" t="s">
        <v>32064</v>
      </c>
    </row>
    <row r="2174" spans="1:3" x14ac:dyDescent="0.2">
      <c r="A2174" s="67" t="s">
        <v>103</v>
      </c>
      <c r="B2174" t="s">
        <v>28060</v>
      </c>
      <c r="C2174" t="s">
        <v>32065</v>
      </c>
    </row>
    <row r="2175" spans="1:3" x14ac:dyDescent="0.2">
      <c r="A2175" s="67" t="s">
        <v>103</v>
      </c>
      <c r="B2175" t="s">
        <v>28059</v>
      </c>
      <c r="C2175" t="s">
        <v>32066</v>
      </c>
    </row>
    <row r="2176" spans="1:3" x14ac:dyDescent="0.2">
      <c r="A2176" s="67" t="s">
        <v>103</v>
      </c>
      <c r="B2176" t="s">
        <v>28058</v>
      </c>
      <c r="C2176" t="s">
        <v>32067</v>
      </c>
    </row>
    <row r="2177" spans="1:3" x14ac:dyDescent="0.2">
      <c r="A2177" s="67" t="s">
        <v>103</v>
      </c>
      <c r="B2177" t="s">
        <v>28057</v>
      </c>
      <c r="C2177" t="s">
        <v>32068</v>
      </c>
    </row>
    <row r="2178" spans="1:3" x14ac:dyDescent="0.2">
      <c r="A2178" s="67" t="s">
        <v>103</v>
      </c>
      <c r="B2178" t="s">
        <v>28056</v>
      </c>
      <c r="C2178" t="s">
        <v>32069</v>
      </c>
    </row>
    <row r="2179" spans="1:3" x14ac:dyDescent="0.2">
      <c r="A2179" s="67" t="s">
        <v>103</v>
      </c>
      <c r="B2179" t="s">
        <v>28055</v>
      </c>
      <c r="C2179" t="s">
        <v>32070</v>
      </c>
    </row>
    <row r="2180" spans="1:3" x14ac:dyDescent="0.2">
      <c r="A2180" s="67" t="s">
        <v>103</v>
      </c>
      <c r="B2180" t="s">
        <v>28054</v>
      </c>
      <c r="C2180" t="s">
        <v>32071</v>
      </c>
    </row>
    <row r="2181" spans="1:3" x14ac:dyDescent="0.2">
      <c r="A2181" s="67" t="s">
        <v>103</v>
      </c>
      <c r="B2181" t="s">
        <v>28053</v>
      </c>
      <c r="C2181" t="s">
        <v>32072</v>
      </c>
    </row>
    <row r="2182" spans="1:3" x14ac:dyDescent="0.2">
      <c r="A2182" s="67" t="s">
        <v>103</v>
      </c>
      <c r="B2182" t="s">
        <v>28052</v>
      </c>
      <c r="C2182" t="s">
        <v>32073</v>
      </c>
    </row>
    <row r="2183" spans="1:3" x14ac:dyDescent="0.2">
      <c r="A2183" s="67" t="s">
        <v>103</v>
      </c>
      <c r="B2183" t="s">
        <v>28051</v>
      </c>
      <c r="C2183" t="s">
        <v>32074</v>
      </c>
    </row>
    <row r="2184" spans="1:3" x14ac:dyDescent="0.2">
      <c r="A2184" s="67" t="s">
        <v>103</v>
      </c>
      <c r="B2184" t="s">
        <v>28050</v>
      </c>
      <c r="C2184" t="s">
        <v>32075</v>
      </c>
    </row>
    <row r="2185" spans="1:3" x14ac:dyDescent="0.2">
      <c r="A2185" s="67" t="s">
        <v>103</v>
      </c>
      <c r="B2185" t="s">
        <v>28049</v>
      </c>
      <c r="C2185" t="s">
        <v>32076</v>
      </c>
    </row>
    <row r="2186" spans="1:3" x14ac:dyDescent="0.2">
      <c r="A2186" s="67" t="s">
        <v>103</v>
      </c>
      <c r="B2186" t="s">
        <v>28048</v>
      </c>
      <c r="C2186" t="s">
        <v>32077</v>
      </c>
    </row>
    <row r="2187" spans="1:3" x14ac:dyDescent="0.2">
      <c r="A2187" s="67" t="s">
        <v>103</v>
      </c>
      <c r="B2187" t="s">
        <v>28047</v>
      </c>
      <c r="C2187" t="s">
        <v>32078</v>
      </c>
    </row>
    <row r="2188" spans="1:3" x14ac:dyDescent="0.2">
      <c r="A2188" s="67" t="s">
        <v>103</v>
      </c>
      <c r="B2188" t="s">
        <v>28046</v>
      </c>
      <c r="C2188" t="s">
        <v>32079</v>
      </c>
    </row>
    <row r="2189" spans="1:3" x14ac:dyDescent="0.2">
      <c r="A2189" s="67" t="s">
        <v>103</v>
      </c>
      <c r="B2189" t="s">
        <v>28045</v>
      </c>
      <c r="C2189" t="s">
        <v>32080</v>
      </c>
    </row>
    <row r="2190" spans="1:3" x14ac:dyDescent="0.2">
      <c r="A2190" s="67" t="s">
        <v>103</v>
      </c>
      <c r="B2190" t="s">
        <v>28044</v>
      </c>
      <c r="C2190" t="s">
        <v>32081</v>
      </c>
    </row>
    <row r="2191" spans="1:3" x14ac:dyDescent="0.2">
      <c r="A2191" s="67" t="s">
        <v>103</v>
      </c>
      <c r="B2191" t="s">
        <v>28043</v>
      </c>
      <c r="C2191" t="s">
        <v>32082</v>
      </c>
    </row>
    <row r="2192" spans="1:3" x14ac:dyDescent="0.2">
      <c r="A2192" s="67" t="s">
        <v>103</v>
      </c>
      <c r="B2192" t="s">
        <v>28042</v>
      </c>
      <c r="C2192" t="s">
        <v>32083</v>
      </c>
    </row>
    <row r="2193" spans="1:3" x14ac:dyDescent="0.2">
      <c r="A2193" s="67" t="s">
        <v>103</v>
      </c>
      <c r="B2193" t="s">
        <v>28041</v>
      </c>
      <c r="C2193" t="s">
        <v>32084</v>
      </c>
    </row>
    <row r="2194" spans="1:3" x14ac:dyDescent="0.2">
      <c r="A2194" s="67" t="s">
        <v>103</v>
      </c>
      <c r="B2194" t="s">
        <v>28040</v>
      </c>
      <c r="C2194" t="s">
        <v>32085</v>
      </c>
    </row>
    <row r="2195" spans="1:3" x14ac:dyDescent="0.2">
      <c r="A2195" s="67" t="s">
        <v>103</v>
      </c>
      <c r="B2195" t="s">
        <v>28039</v>
      </c>
      <c r="C2195" t="s">
        <v>32086</v>
      </c>
    </row>
    <row r="2196" spans="1:3" x14ac:dyDescent="0.2">
      <c r="A2196" s="67" t="s">
        <v>103</v>
      </c>
      <c r="B2196" t="s">
        <v>28038</v>
      </c>
      <c r="C2196" t="s">
        <v>32087</v>
      </c>
    </row>
    <row r="2197" spans="1:3" x14ac:dyDescent="0.2">
      <c r="A2197" s="67" t="s">
        <v>103</v>
      </c>
      <c r="B2197" t="s">
        <v>28037</v>
      </c>
      <c r="C2197" t="s">
        <v>32088</v>
      </c>
    </row>
    <row r="2198" spans="1:3" x14ac:dyDescent="0.2">
      <c r="A2198" s="67" t="s">
        <v>103</v>
      </c>
      <c r="B2198" t="s">
        <v>28036</v>
      </c>
      <c r="C2198" t="s">
        <v>32089</v>
      </c>
    </row>
    <row r="2199" spans="1:3" x14ac:dyDescent="0.2">
      <c r="A2199" s="67" t="s">
        <v>103</v>
      </c>
      <c r="B2199" t="s">
        <v>28035</v>
      </c>
      <c r="C2199" t="s">
        <v>32090</v>
      </c>
    </row>
    <row r="2200" spans="1:3" x14ac:dyDescent="0.2">
      <c r="A2200" s="67" t="s">
        <v>103</v>
      </c>
      <c r="B2200" t="s">
        <v>28034</v>
      </c>
      <c r="C2200" t="s">
        <v>32091</v>
      </c>
    </row>
    <row r="2201" spans="1:3" x14ac:dyDescent="0.2">
      <c r="A2201" s="67" t="s">
        <v>103</v>
      </c>
      <c r="B2201" t="s">
        <v>28033</v>
      </c>
      <c r="C2201" t="s">
        <v>32092</v>
      </c>
    </row>
    <row r="2202" spans="1:3" x14ac:dyDescent="0.2">
      <c r="A2202" s="67" t="s">
        <v>103</v>
      </c>
      <c r="B2202" t="s">
        <v>28032</v>
      </c>
      <c r="C2202" t="s">
        <v>32093</v>
      </c>
    </row>
    <row r="2203" spans="1:3" x14ac:dyDescent="0.2">
      <c r="A2203" s="67" t="s">
        <v>103</v>
      </c>
      <c r="B2203" t="s">
        <v>28031</v>
      </c>
      <c r="C2203" t="s">
        <v>32094</v>
      </c>
    </row>
    <row r="2204" spans="1:3" x14ac:dyDescent="0.2">
      <c r="A2204" s="67" t="s">
        <v>103</v>
      </c>
      <c r="B2204" t="s">
        <v>28030</v>
      </c>
      <c r="C2204" t="s">
        <v>32095</v>
      </c>
    </row>
    <row r="2205" spans="1:3" x14ac:dyDescent="0.2">
      <c r="A2205" s="67" t="s">
        <v>103</v>
      </c>
      <c r="B2205" t="s">
        <v>28029</v>
      </c>
      <c r="C2205" t="s">
        <v>25409</v>
      </c>
    </row>
    <row r="2206" spans="1:3" x14ac:dyDescent="0.2">
      <c r="A2206" s="67" t="s">
        <v>103</v>
      </c>
      <c r="B2206" t="s">
        <v>28028</v>
      </c>
      <c r="C2206" t="s">
        <v>25520</v>
      </c>
    </row>
    <row r="2207" spans="1:3" x14ac:dyDescent="0.2">
      <c r="A2207" s="67" t="s">
        <v>103</v>
      </c>
      <c r="B2207" t="s">
        <v>28027</v>
      </c>
      <c r="C2207" t="s">
        <v>25521</v>
      </c>
    </row>
    <row r="2208" spans="1:3" x14ac:dyDescent="0.2">
      <c r="A2208" s="67" t="s">
        <v>103</v>
      </c>
      <c r="B2208" t="s">
        <v>28026</v>
      </c>
      <c r="C2208" t="s">
        <v>26800</v>
      </c>
    </row>
    <row r="2209" spans="1:3" x14ac:dyDescent="0.2">
      <c r="A2209" s="67" t="s">
        <v>103</v>
      </c>
      <c r="B2209" t="s">
        <v>28025</v>
      </c>
      <c r="C2209" t="s">
        <v>31808</v>
      </c>
    </row>
    <row r="2210" spans="1:3" x14ac:dyDescent="0.2">
      <c r="A2210" s="67" t="s">
        <v>103</v>
      </c>
      <c r="B2210" t="s">
        <v>28024</v>
      </c>
      <c r="C2210" t="s">
        <v>26801</v>
      </c>
    </row>
    <row r="2211" spans="1:3" x14ac:dyDescent="0.2">
      <c r="A2211" s="67" t="s">
        <v>103</v>
      </c>
      <c r="B2211" t="s">
        <v>28023</v>
      </c>
      <c r="C2211" t="s">
        <v>25470</v>
      </c>
    </row>
    <row r="2212" spans="1:3" x14ac:dyDescent="0.2">
      <c r="A2212" s="67" t="s">
        <v>103</v>
      </c>
      <c r="B2212" t="s">
        <v>28022</v>
      </c>
      <c r="C2212" t="s">
        <v>25471</v>
      </c>
    </row>
    <row r="2213" spans="1:3" x14ac:dyDescent="0.2">
      <c r="A2213" s="67" t="s">
        <v>103</v>
      </c>
      <c r="B2213" t="s">
        <v>28021</v>
      </c>
      <c r="C2213" t="s">
        <v>25472</v>
      </c>
    </row>
    <row r="2214" spans="1:3" x14ac:dyDescent="0.2">
      <c r="A2214" s="67" t="s">
        <v>103</v>
      </c>
      <c r="B2214" t="s">
        <v>28020</v>
      </c>
      <c r="C2214" t="s">
        <v>25473</v>
      </c>
    </row>
    <row r="2215" spans="1:3" x14ac:dyDescent="0.2">
      <c r="A2215" s="67" t="s">
        <v>103</v>
      </c>
      <c r="B2215" t="s">
        <v>28019</v>
      </c>
      <c r="C2215" t="s">
        <v>25410</v>
      </c>
    </row>
    <row r="2216" spans="1:3" x14ac:dyDescent="0.2">
      <c r="A2216" s="67" t="s">
        <v>103</v>
      </c>
      <c r="B2216" t="s">
        <v>28018</v>
      </c>
      <c r="C2216" t="s">
        <v>25411</v>
      </c>
    </row>
    <row r="2217" spans="1:3" x14ac:dyDescent="0.2">
      <c r="A2217" s="67" t="s">
        <v>103</v>
      </c>
      <c r="B2217" t="s">
        <v>28017</v>
      </c>
      <c r="C2217" t="s">
        <v>25438</v>
      </c>
    </row>
    <row r="2218" spans="1:3" x14ac:dyDescent="0.2">
      <c r="A2218" s="67" t="s">
        <v>103</v>
      </c>
      <c r="B2218" t="s">
        <v>28016</v>
      </c>
      <c r="C2218" t="s">
        <v>25468</v>
      </c>
    </row>
    <row r="2219" spans="1:3" x14ac:dyDescent="0.2">
      <c r="A2219" s="67" t="s">
        <v>103</v>
      </c>
      <c r="B2219" t="s">
        <v>28015</v>
      </c>
      <c r="C2219" t="s">
        <v>25469</v>
      </c>
    </row>
    <row r="2220" spans="1:3" x14ac:dyDescent="0.2">
      <c r="A2220" s="67" t="s">
        <v>103</v>
      </c>
      <c r="B2220" t="s">
        <v>28014</v>
      </c>
      <c r="C2220" t="s">
        <v>31809</v>
      </c>
    </row>
    <row r="2221" spans="1:3" x14ac:dyDescent="0.2">
      <c r="A2221" s="67" t="s">
        <v>103</v>
      </c>
      <c r="B2221" t="s">
        <v>28013</v>
      </c>
      <c r="C2221" t="s">
        <v>33081</v>
      </c>
    </row>
    <row r="2222" spans="1:3" x14ac:dyDescent="0.2">
      <c r="A2222" s="67" t="s">
        <v>103</v>
      </c>
      <c r="B2222" t="s">
        <v>28012</v>
      </c>
      <c r="C2222" t="s">
        <v>33082</v>
      </c>
    </row>
    <row r="2223" spans="1:3" x14ac:dyDescent="0.2">
      <c r="A2223" s="67" t="s">
        <v>103</v>
      </c>
      <c r="B2223" t="s">
        <v>28011</v>
      </c>
      <c r="C2223" t="s">
        <v>33083</v>
      </c>
    </row>
    <row r="2224" spans="1:3" x14ac:dyDescent="0.2">
      <c r="A2224" s="67" t="s">
        <v>103</v>
      </c>
      <c r="B2224" t="s">
        <v>28010</v>
      </c>
      <c r="C2224" t="s">
        <v>33084</v>
      </c>
    </row>
    <row r="2225" spans="1:3" x14ac:dyDescent="0.2">
      <c r="A2225" s="67" t="s">
        <v>103</v>
      </c>
      <c r="B2225" t="s">
        <v>28009</v>
      </c>
      <c r="C2225" t="s">
        <v>33085</v>
      </c>
    </row>
    <row r="2226" spans="1:3" x14ac:dyDescent="0.2">
      <c r="A2226" s="67" t="s">
        <v>103</v>
      </c>
      <c r="B2226" t="s">
        <v>28008</v>
      </c>
      <c r="C2226" t="s">
        <v>33086</v>
      </c>
    </row>
    <row r="2227" spans="1:3" x14ac:dyDescent="0.2">
      <c r="A2227" s="67" t="s">
        <v>103</v>
      </c>
      <c r="B2227" t="s">
        <v>28007</v>
      </c>
      <c r="C2227" t="s">
        <v>33087</v>
      </c>
    </row>
    <row r="2228" spans="1:3" x14ac:dyDescent="0.2">
      <c r="A2228" s="67" t="s">
        <v>103</v>
      </c>
      <c r="B2228" t="s">
        <v>28006</v>
      </c>
      <c r="C2228" t="s">
        <v>33088</v>
      </c>
    </row>
    <row r="2229" spans="1:3" x14ac:dyDescent="0.2">
      <c r="A2229" s="67" t="s">
        <v>103</v>
      </c>
      <c r="B2229" t="s">
        <v>28005</v>
      </c>
      <c r="C2229" t="s">
        <v>33089</v>
      </c>
    </row>
    <row r="2230" spans="1:3" x14ac:dyDescent="0.2">
      <c r="A2230" s="67" t="s">
        <v>103</v>
      </c>
      <c r="B2230" t="s">
        <v>28004</v>
      </c>
      <c r="C2230" t="s">
        <v>33090</v>
      </c>
    </row>
    <row r="2231" spans="1:3" x14ac:dyDescent="0.2">
      <c r="A2231" s="67" t="s">
        <v>103</v>
      </c>
      <c r="B2231" t="s">
        <v>28003</v>
      </c>
      <c r="C2231" t="s">
        <v>33091</v>
      </c>
    </row>
    <row r="2232" spans="1:3" x14ac:dyDescent="0.2">
      <c r="A2232" s="67" t="s">
        <v>103</v>
      </c>
      <c r="B2232" t="s">
        <v>28002</v>
      </c>
      <c r="C2232" t="s">
        <v>33092</v>
      </c>
    </row>
    <row r="2233" spans="1:3" x14ac:dyDescent="0.2">
      <c r="A2233" s="67" t="s">
        <v>103</v>
      </c>
      <c r="B2233" t="s">
        <v>28001</v>
      </c>
      <c r="C2233" t="s">
        <v>33093</v>
      </c>
    </row>
    <row r="2234" spans="1:3" x14ac:dyDescent="0.2">
      <c r="A2234" s="67" t="s">
        <v>103</v>
      </c>
      <c r="B2234" t="s">
        <v>28000</v>
      </c>
      <c r="C2234" t="s">
        <v>33094</v>
      </c>
    </row>
    <row r="2235" spans="1:3" x14ac:dyDescent="0.2">
      <c r="A2235" s="67" t="s">
        <v>103</v>
      </c>
      <c r="B2235" t="s">
        <v>27999</v>
      </c>
      <c r="C2235" t="s">
        <v>33095</v>
      </c>
    </row>
    <row r="2236" spans="1:3" x14ac:dyDescent="0.2">
      <c r="A2236" s="67" t="s">
        <v>103</v>
      </c>
      <c r="B2236" t="s">
        <v>27998</v>
      </c>
      <c r="C2236" t="s">
        <v>33096</v>
      </c>
    </row>
    <row r="2237" spans="1:3" x14ac:dyDescent="0.2">
      <c r="A2237" s="67" t="s">
        <v>103</v>
      </c>
      <c r="B2237" t="s">
        <v>27997</v>
      </c>
      <c r="C2237" t="s">
        <v>33097</v>
      </c>
    </row>
    <row r="2238" spans="1:3" x14ac:dyDescent="0.2">
      <c r="A2238" s="67" t="s">
        <v>103</v>
      </c>
      <c r="B2238" t="s">
        <v>27996</v>
      </c>
      <c r="C2238" t="s">
        <v>33098</v>
      </c>
    </row>
    <row r="2239" spans="1:3" x14ac:dyDescent="0.2">
      <c r="A2239" s="67" t="s">
        <v>103</v>
      </c>
      <c r="B2239" t="s">
        <v>27995</v>
      </c>
      <c r="C2239" t="s">
        <v>33099</v>
      </c>
    </row>
    <row r="2240" spans="1:3" x14ac:dyDescent="0.2">
      <c r="A2240" s="67" t="s">
        <v>103</v>
      </c>
      <c r="B2240" t="s">
        <v>27994</v>
      </c>
      <c r="C2240" t="s">
        <v>33100</v>
      </c>
    </row>
    <row r="2241" spans="1:3" x14ac:dyDescent="0.2">
      <c r="A2241" s="67" t="s">
        <v>103</v>
      </c>
      <c r="B2241" t="s">
        <v>27993</v>
      </c>
      <c r="C2241" t="s">
        <v>33101</v>
      </c>
    </row>
    <row r="2242" spans="1:3" x14ac:dyDescent="0.2">
      <c r="A2242" s="67" t="s">
        <v>103</v>
      </c>
      <c r="B2242" t="s">
        <v>27992</v>
      </c>
      <c r="C2242" t="s">
        <v>33102</v>
      </c>
    </row>
    <row r="2243" spans="1:3" x14ac:dyDescent="0.2">
      <c r="A2243" s="67" t="s">
        <v>103</v>
      </c>
      <c r="B2243" t="s">
        <v>27991</v>
      </c>
      <c r="C2243" t="s">
        <v>33103</v>
      </c>
    </row>
    <row r="2244" spans="1:3" x14ac:dyDescent="0.2">
      <c r="A2244" s="67" t="s">
        <v>103</v>
      </c>
      <c r="B2244" t="s">
        <v>27990</v>
      </c>
      <c r="C2244" t="s">
        <v>33104</v>
      </c>
    </row>
    <row r="2245" spans="1:3" x14ac:dyDescent="0.2">
      <c r="A2245" s="67" t="s">
        <v>103</v>
      </c>
      <c r="B2245" t="s">
        <v>27989</v>
      </c>
      <c r="C2245" t="s">
        <v>33105</v>
      </c>
    </row>
    <row r="2246" spans="1:3" x14ac:dyDescent="0.2">
      <c r="A2246" s="67" t="s">
        <v>103</v>
      </c>
      <c r="B2246" t="s">
        <v>27988</v>
      </c>
      <c r="C2246" t="s">
        <v>33106</v>
      </c>
    </row>
    <row r="2247" spans="1:3" x14ac:dyDescent="0.2">
      <c r="A2247" s="67" t="s">
        <v>103</v>
      </c>
      <c r="B2247" t="s">
        <v>27987</v>
      </c>
      <c r="C2247" t="s">
        <v>33107</v>
      </c>
    </row>
    <row r="2248" spans="1:3" x14ac:dyDescent="0.2">
      <c r="A2248" s="67" t="s">
        <v>103</v>
      </c>
      <c r="B2248" t="s">
        <v>27986</v>
      </c>
      <c r="C2248" t="s">
        <v>33108</v>
      </c>
    </row>
    <row r="2249" spans="1:3" x14ac:dyDescent="0.2">
      <c r="A2249" s="67" t="s">
        <v>103</v>
      </c>
      <c r="B2249" t="s">
        <v>27985</v>
      </c>
      <c r="C2249" t="s">
        <v>33109</v>
      </c>
    </row>
    <row r="2250" spans="1:3" x14ac:dyDescent="0.2">
      <c r="A2250" s="67" t="s">
        <v>103</v>
      </c>
      <c r="B2250" t="s">
        <v>27984</v>
      </c>
      <c r="C2250" t="s">
        <v>33110</v>
      </c>
    </row>
    <row r="2251" spans="1:3" x14ac:dyDescent="0.2">
      <c r="A2251" s="67" t="s">
        <v>103</v>
      </c>
      <c r="B2251" t="s">
        <v>27983</v>
      </c>
      <c r="C2251" t="s">
        <v>33111</v>
      </c>
    </row>
    <row r="2252" spans="1:3" x14ac:dyDescent="0.2">
      <c r="A2252" s="67" t="s">
        <v>103</v>
      </c>
      <c r="B2252" t="s">
        <v>27982</v>
      </c>
      <c r="C2252" t="s">
        <v>33112</v>
      </c>
    </row>
    <row r="2253" spans="1:3" x14ac:dyDescent="0.2">
      <c r="A2253" s="67" t="s">
        <v>103</v>
      </c>
      <c r="B2253" t="s">
        <v>27981</v>
      </c>
      <c r="C2253" t="s">
        <v>33113</v>
      </c>
    </row>
    <row r="2254" spans="1:3" x14ac:dyDescent="0.2">
      <c r="A2254" s="67" t="s">
        <v>103</v>
      </c>
      <c r="B2254" t="s">
        <v>27980</v>
      </c>
      <c r="C2254" t="s">
        <v>33114</v>
      </c>
    </row>
    <row r="2255" spans="1:3" x14ac:dyDescent="0.2">
      <c r="A2255" s="67" t="s">
        <v>103</v>
      </c>
      <c r="B2255" t="s">
        <v>27979</v>
      </c>
      <c r="C2255" t="s">
        <v>33115</v>
      </c>
    </row>
    <row r="2256" spans="1:3" x14ac:dyDescent="0.2">
      <c r="A2256" s="67" t="s">
        <v>103</v>
      </c>
      <c r="B2256" t="s">
        <v>27978</v>
      </c>
      <c r="C2256" t="s">
        <v>33116</v>
      </c>
    </row>
    <row r="2257" spans="1:3" x14ac:dyDescent="0.2">
      <c r="A2257" s="67" t="s">
        <v>103</v>
      </c>
      <c r="B2257" t="s">
        <v>27977</v>
      </c>
      <c r="C2257" t="s">
        <v>33117</v>
      </c>
    </row>
    <row r="2258" spans="1:3" x14ac:dyDescent="0.2">
      <c r="A2258" s="67" t="s">
        <v>103</v>
      </c>
      <c r="B2258" t="s">
        <v>27976</v>
      </c>
      <c r="C2258" t="s">
        <v>33118</v>
      </c>
    </row>
    <row r="2259" spans="1:3" x14ac:dyDescent="0.2">
      <c r="A2259" s="67" t="s">
        <v>103</v>
      </c>
      <c r="B2259" t="s">
        <v>27975</v>
      </c>
      <c r="C2259" t="s">
        <v>33119</v>
      </c>
    </row>
    <row r="2260" spans="1:3" x14ac:dyDescent="0.2">
      <c r="A2260" s="67" t="s">
        <v>103</v>
      </c>
      <c r="B2260" t="s">
        <v>27974</v>
      </c>
      <c r="C2260" t="s">
        <v>33120</v>
      </c>
    </row>
    <row r="2261" spans="1:3" x14ac:dyDescent="0.2">
      <c r="A2261" s="67" t="s">
        <v>103</v>
      </c>
      <c r="B2261" t="s">
        <v>27973</v>
      </c>
      <c r="C2261" t="s">
        <v>33121</v>
      </c>
    </row>
    <row r="2262" spans="1:3" x14ac:dyDescent="0.2">
      <c r="A2262" s="67" t="s">
        <v>103</v>
      </c>
      <c r="B2262" t="s">
        <v>27972</v>
      </c>
      <c r="C2262" t="s">
        <v>33122</v>
      </c>
    </row>
    <row r="2263" spans="1:3" x14ac:dyDescent="0.2">
      <c r="A2263" s="67" t="s">
        <v>103</v>
      </c>
      <c r="B2263" t="s">
        <v>27971</v>
      </c>
      <c r="C2263" t="s">
        <v>33123</v>
      </c>
    </row>
    <row r="2264" spans="1:3" x14ac:dyDescent="0.2">
      <c r="A2264" s="67" t="s">
        <v>103</v>
      </c>
      <c r="B2264" t="s">
        <v>27970</v>
      </c>
      <c r="C2264" t="s">
        <v>33124</v>
      </c>
    </row>
    <row r="2265" spans="1:3" x14ac:dyDescent="0.2">
      <c r="A2265" s="67" t="s">
        <v>103</v>
      </c>
      <c r="B2265" t="s">
        <v>27969</v>
      </c>
      <c r="C2265" t="s">
        <v>33125</v>
      </c>
    </row>
    <row r="2266" spans="1:3" x14ac:dyDescent="0.2">
      <c r="A2266" s="67" t="s">
        <v>103</v>
      </c>
      <c r="B2266" t="s">
        <v>27968</v>
      </c>
      <c r="C2266" t="s">
        <v>33126</v>
      </c>
    </row>
    <row r="2267" spans="1:3" x14ac:dyDescent="0.2">
      <c r="A2267" s="67" t="s">
        <v>103</v>
      </c>
      <c r="B2267" t="s">
        <v>27967</v>
      </c>
      <c r="C2267" t="s">
        <v>33127</v>
      </c>
    </row>
    <row r="2268" spans="1:3" x14ac:dyDescent="0.2">
      <c r="A2268" s="67" t="s">
        <v>103</v>
      </c>
      <c r="B2268" t="s">
        <v>27966</v>
      </c>
      <c r="C2268" t="s">
        <v>33128</v>
      </c>
    </row>
    <row r="2269" spans="1:3" x14ac:dyDescent="0.2">
      <c r="A2269" s="67" t="s">
        <v>103</v>
      </c>
      <c r="B2269" t="s">
        <v>27965</v>
      </c>
      <c r="C2269" t="s">
        <v>33129</v>
      </c>
    </row>
    <row r="2270" spans="1:3" x14ac:dyDescent="0.2">
      <c r="A2270" s="67" t="s">
        <v>103</v>
      </c>
      <c r="B2270" t="s">
        <v>27964</v>
      </c>
      <c r="C2270" t="s">
        <v>33130</v>
      </c>
    </row>
    <row r="2271" spans="1:3" x14ac:dyDescent="0.2">
      <c r="A2271" s="67" t="s">
        <v>103</v>
      </c>
      <c r="B2271" t="s">
        <v>27963</v>
      </c>
      <c r="C2271" t="s">
        <v>33131</v>
      </c>
    </row>
    <row r="2272" spans="1:3" x14ac:dyDescent="0.2">
      <c r="A2272" s="67" t="s">
        <v>103</v>
      </c>
      <c r="B2272" t="s">
        <v>27962</v>
      </c>
      <c r="C2272" t="s">
        <v>33132</v>
      </c>
    </row>
    <row r="2273" spans="1:3" x14ac:dyDescent="0.2">
      <c r="A2273" s="67" t="s">
        <v>103</v>
      </c>
      <c r="B2273" t="s">
        <v>27961</v>
      </c>
      <c r="C2273" t="s">
        <v>33133</v>
      </c>
    </row>
    <row r="2274" spans="1:3" x14ac:dyDescent="0.2">
      <c r="A2274" s="67" t="s">
        <v>103</v>
      </c>
      <c r="B2274" t="s">
        <v>27960</v>
      </c>
      <c r="C2274" t="s">
        <v>33134</v>
      </c>
    </row>
    <row r="2275" spans="1:3" x14ac:dyDescent="0.2">
      <c r="A2275" s="67" t="s">
        <v>103</v>
      </c>
      <c r="B2275" t="s">
        <v>27959</v>
      </c>
      <c r="C2275" t="s">
        <v>33135</v>
      </c>
    </row>
    <row r="2276" spans="1:3" x14ac:dyDescent="0.2">
      <c r="A2276" s="67" t="s">
        <v>103</v>
      </c>
      <c r="B2276" t="s">
        <v>27958</v>
      </c>
      <c r="C2276" t="s">
        <v>33136</v>
      </c>
    </row>
    <row r="2277" spans="1:3" x14ac:dyDescent="0.2">
      <c r="A2277" s="67" t="s">
        <v>103</v>
      </c>
      <c r="B2277" t="s">
        <v>27957</v>
      </c>
      <c r="C2277" t="s">
        <v>33137</v>
      </c>
    </row>
    <row r="2278" spans="1:3" x14ac:dyDescent="0.2">
      <c r="A2278" s="67" t="s">
        <v>103</v>
      </c>
      <c r="B2278" t="s">
        <v>27956</v>
      </c>
      <c r="C2278" t="s">
        <v>33138</v>
      </c>
    </row>
    <row r="2279" spans="1:3" x14ac:dyDescent="0.2">
      <c r="A2279" s="67" t="s">
        <v>103</v>
      </c>
      <c r="B2279" t="s">
        <v>27955</v>
      </c>
      <c r="C2279" t="s">
        <v>33139</v>
      </c>
    </row>
    <row r="2280" spans="1:3" x14ac:dyDescent="0.2">
      <c r="A2280" s="67" t="s">
        <v>103</v>
      </c>
      <c r="B2280" t="s">
        <v>27954</v>
      </c>
      <c r="C2280" t="s">
        <v>33140</v>
      </c>
    </row>
    <row r="2281" spans="1:3" x14ac:dyDescent="0.2">
      <c r="A2281" s="67" t="s">
        <v>103</v>
      </c>
      <c r="B2281" t="s">
        <v>27953</v>
      </c>
      <c r="C2281" t="s">
        <v>33141</v>
      </c>
    </row>
    <row r="2282" spans="1:3" x14ac:dyDescent="0.2">
      <c r="A2282" s="67" t="s">
        <v>103</v>
      </c>
      <c r="B2282" t="s">
        <v>27952</v>
      </c>
      <c r="C2282" t="s">
        <v>33142</v>
      </c>
    </row>
    <row r="2283" spans="1:3" x14ac:dyDescent="0.2">
      <c r="A2283" s="67" t="s">
        <v>103</v>
      </c>
      <c r="B2283" t="s">
        <v>27951</v>
      </c>
      <c r="C2283" t="s">
        <v>33143</v>
      </c>
    </row>
    <row r="2284" spans="1:3" x14ac:dyDescent="0.2">
      <c r="A2284" s="67" t="s">
        <v>103</v>
      </c>
      <c r="B2284" t="s">
        <v>27950</v>
      </c>
      <c r="C2284" t="s">
        <v>33144</v>
      </c>
    </row>
    <row r="2285" spans="1:3" x14ac:dyDescent="0.2">
      <c r="A2285" s="67" t="s">
        <v>103</v>
      </c>
      <c r="B2285" t="s">
        <v>27949</v>
      </c>
      <c r="C2285" t="s">
        <v>33145</v>
      </c>
    </row>
    <row r="2286" spans="1:3" x14ac:dyDescent="0.2">
      <c r="A2286" s="67" t="s">
        <v>103</v>
      </c>
      <c r="B2286" t="s">
        <v>27948</v>
      </c>
      <c r="C2286" t="s">
        <v>33146</v>
      </c>
    </row>
    <row r="2287" spans="1:3" x14ac:dyDescent="0.2">
      <c r="A2287" s="67" t="s">
        <v>103</v>
      </c>
      <c r="B2287" t="s">
        <v>27947</v>
      </c>
      <c r="C2287" t="s">
        <v>33147</v>
      </c>
    </row>
    <row r="2288" spans="1:3" x14ac:dyDescent="0.2">
      <c r="A2288" s="67" t="s">
        <v>103</v>
      </c>
      <c r="B2288" t="s">
        <v>27946</v>
      </c>
      <c r="C2288" t="s">
        <v>33148</v>
      </c>
    </row>
    <row r="2289" spans="1:3" x14ac:dyDescent="0.2">
      <c r="A2289" s="67" t="s">
        <v>103</v>
      </c>
      <c r="B2289" t="s">
        <v>27945</v>
      </c>
      <c r="C2289" t="s">
        <v>33149</v>
      </c>
    </row>
    <row r="2290" spans="1:3" x14ac:dyDescent="0.2">
      <c r="A2290" s="67" t="s">
        <v>103</v>
      </c>
      <c r="B2290" t="s">
        <v>27944</v>
      </c>
      <c r="C2290" t="s">
        <v>33150</v>
      </c>
    </row>
    <row r="2291" spans="1:3" x14ac:dyDescent="0.2">
      <c r="A2291" s="67" t="s">
        <v>103</v>
      </c>
      <c r="B2291" t="s">
        <v>27943</v>
      </c>
      <c r="C2291" t="s">
        <v>33151</v>
      </c>
    </row>
    <row r="2292" spans="1:3" x14ac:dyDescent="0.2">
      <c r="A2292" s="67" t="s">
        <v>103</v>
      </c>
      <c r="B2292" t="s">
        <v>27942</v>
      </c>
      <c r="C2292" t="s">
        <v>33152</v>
      </c>
    </row>
    <row r="2293" spans="1:3" x14ac:dyDescent="0.2">
      <c r="A2293" s="67" t="s">
        <v>103</v>
      </c>
      <c r="B2293" t="s">
        <v>27941</v>
      </c>
      <c r="C2293" t="s">
        <v>33153</v>
      </c>
    </row>
    <row r="2294" spans="1:3" x14ac:dyDescent="0.2">
      <c r="A2294" s="67" t="s">
        <v>103</v>
      </c>
      <c r="B2294" t="s">
        <v>27940</v>
      </c>
      <c r="C2294" t="s">
        <v>33154</v>
      </c>
    </row>
    <row r="2295" spans="1:3" x14ac:dyDescent="0.2">
      <c r="A2295" s="67" t="s">
        <v>103</v>
      </c>
      <c r="B2295" t="s">
        <v>27939</v>
      </c>
      <c r="C2295" t="s">
        <v>33155</v>
      </c>
    </row>
    <row r="2296" spans="1:3" x14ac:dyDescent="0.2">
      <c r="A2296" s="67" t="s">
        <v>103</v>
      </c>
      <c r="B2296" t="s">
        <v>27938</v>
      </c>
      <c r="C2296" t="s">
        <v>33156</v>
      </c>
    </row>
    <row r="2297" spans="1:3" x14ac:dyDescent="0.2">
      <c r="A2297" s="67" t="s">
        <v>103</v>
      </c>
      <c r="B2297" t="s">
        <v>27937</v>
      </c>
      <c r="C2297" t="s">
        <v>33157</v>
      </c>
    </row>
    <row r="2298" spans="1:3" x14ac:dyDescent="0.2">
      <c r="A2298" s="67" t="s">
        <v>103</v>
      </c>
      <c r="B2298" t="s">
        <v>27936</v>
      </c>
      <c r="C2298" t="s">
        <v>33158</v>
      </c>
    </row>
    <row r="2299" spans="1:3" x14ac:dyDescent="0.2">
      <c r="A2299" s="67" t="s">
        <v>103</v>
      </c>
      <c r="B2299" t="s">
        <v>27935</v>
      </c>
      <c r="C2299" t="s">
        <v>33159</v>
      </c>
    </row>
    <row r="2300" spans="1:3" x14ac:dyDescent="0.2">
      <c r="A2300" s="67" t="s">
        <v>103</v>
      </c>
      <c r="B2300" t="s">
        <v>27934</v>
      </c>
      <c r="C2300" t="s">
        <v>33160</v>
      </c>
    </row>
    <row r="2301" spans="1:3" x14ac:dyDescent="0.2">
      <c r="A2301" s="67" t="s">
        <v>103</v>
      </c>
      <c r="B2301" t="s">
        <v>27933</v>
      </c>
      <c r="C2301" t="s">
        <v>33161</v>
      </c>
    </row>
    <row r="2302" spans="1:3" x14ac:dyDescent="0.2">
      <c r="A2302" s="67" t="s">
        <v>103</v>
      </c>
      <c r="B2302" t="s">
        <v>27932</v>
      </c>
      <c r="C2302" t="s">
        <v>33162</v>
      </c>
    </row>
    <row r="2303" spans="1:3" x14ac:dyDescent="0.2">
      <c r="A2303" s="67" t="s">
        <v>103</v>
      </c>
      <c r="B2303" t="s">
        <v>27931</v>
      </c>
      <c r="C2303" t="s">
        <v>33163</v>
      </c>
    </row>
    <row r="2304" spans="1:3" x14ac:dyDescent="0.2">
      <c r="A2304" s="67" t="s">
        <v>103</v>
      </c>
      <c r="B2304" t="s">
        <v>27930</v>
      </c>
      <c r="C2304" t="s">
        <v>33164</v>
      </c>
    </row>
    <row r="2305" spans="1:3" x14ac:dyDescent="0.2">
      <c r="A2305" s="67" t="s">
        <v>103</v>
      </c>
      <c r="B2305" t="s">
        <v>27929</v>
      </c>
      <c r="C2305" t="s">
        <v>33165</v>
      </c>
    </row>
    <row r="2306" spans="1:3" x14ac:dyDescent="0.2">
      <c r="A2306" s="67" t="s">
        <v>103</v>
      </c>
      <c r="B2306" t="s">
        <v>27928</v>
      </c>
      <c r="C2306" t="s">
        <v>33166</v>
      </c>
    </row>
    <row r="2307" spans="1:3" x14ac:dyDescent="0.2">
      <c r="A2307" s="67" t="s">
        <v>103</v>
      </c>
      <c r="B2307" t="s">
        <v>27927</v>
      </c>
      <c r="C2307" t="s">
        <v>33167</v>
      </c>
    </row>
    <row r="2308" spans="1:3" x14ac:dyDescent="0.2">
      <c r="A2308" s="67" t="s">
        <v>103</v>
      </c>
      <c r="B2308" t="s">
        <v>27926</v>
      </c>
      <c r="C2308" t="s">
        <v>33168</v>
      </c>
    </row>
    <row r="2309" spans="1:3" x14ac:dyDescent="0.2">
      <c r="A2309" s="67" t="s">
        <v>103</v>
      </c>
      <c r="B2309" t="s">
        <v>27925</v>
      </c>
      <c r="C2309" t="s">
        <v>33169</v>
      </c>
    </row>
    <row r="2310" spans="1:3" x14ac:dyDescent="0.2">
      <c r="A2310" s="67" t="s">
        <v>103</v>
      </c>
      <c r="B2310" t="s">
        <v>27924</v>
      </c>
      <c r="C2310" t="s">
        <v>33170</v>
      </c>
    </row>
    <row r="2311" spans="1:3" x14ac:dyDescent="0.2">
      <c r="A2311" s="67" t="s">
        <v>103</v>
      </c>
      <c r="B2311" t="s">
        <v>27923</v>
      </c>
      <c r="C2311" t="s">
        <v>33171</v>
      </c>
    </row>
    <row r="2312" spans="1:3" x14ac:dyDescent="0.2">
      <c r="A2312" s="67" t="s">
        <v>103</v>
      </c>
      <c r="B2312" t="s">
        <v>27922</v>
      </c>
      <c r="C2312" t="s">
        <v>33172</v>
      </c>
    </row>
    <row r="2313" spans="1:3" x14ac:dyDescent="0.2">
      <c r="A2313" s="67" t="s">
        <v>103</v>
      </c>
      <c r="B2313" t="s">
        <v>27921</v>
      </c>
      <c r="C2313" t="s">
        <v>33173</v>
      </c>
    </row>
    <row r="2314" spans="1:3" x14ac:dyDescent="0.2">
      <c r="A2314" s="67" t="s">
        <v>103</v>
      </c>
      <c r="B2314" t="s">
        <v>27920</v>
      </c>
      <c r="C2314" t="s">
        <v>33174</v>
      </c>
    </row>
    <row r="2315" spans="1:3" x14ac:dyDescent="0.2">
      <c r="A2315" s="67" t="s">
        <v>103</v>
      </c>
      <c r="B2315" t="s">
        <v>27919</v>
      </c>
      <c r="C2315" t="s">
        <v>33175</v>
      </c>
    </row>
    <row r="2316" spans="1:3" x14ac:dyDescent="0.2">
      <c r="A2316" s="67" t="s">
        <v>103</v>
      </c>
      <c r="B2316" t="s">
        <v>27918</v>
      </c>
      <c r="C2316" t="s">
        <v>33176</v>
      </c>
    </row>
    <row r="2317" spans="1:3" x14ac:dyDescent="0.2">
      <c r="A2317" s="67" t="s">
        <v>103</v>
      </c>
      <c r="B2317" t="s">
        <v>27917</v>
      </c>
      <c r="C2317" t="s">
        <v>33177</v>
      </c>
    </row>
    <row r="2318" spans="1:3" x14ac:dyDescent="0.2">
      <c r="A2318" s="67" t="s">
        <v>103</v>
      </c>
      <c r="B2318" t="s">
        <v>27916</v>
      </c>
      <c r="C2318" t="s">
        <v>33178</v>
      </c>
    </row>
    <row r="2319" spans="1:3" x14ac:dyDescent="0.2">
      <c r="A2319" s="67" t="s">
        <v>103</v>
      </c>
      <c r="B2319" t="s">
        <v>27915</v>
      </c>
      <c r="C2319" t="s">
        <v>33179</v>
      </c>
    </row>
    <row r="2320" spans="1:3" x14ac:dyDescent="0.2">
      <c r="A2320" s="67" t="s">
        <v>103</v>
      </c>
      <c r="B2320" t="s">
        <v>27914</v>
      </c>
      <c r="C2320" t="s">
        <v>33180</v>
      </c>
    </row>
    <row r="2321" spans="1:3" x14ac:dyDescent="0.2">
      <c r="A2321" s="67" t="s">
        <v>103</v>
      </c>
      <c r="B2321" t="s">
        <v>27913</v>
      </c>
      <c r="C2321" t="s">
        <v>33181</v>
      </c>
    </row>
    <row r="2322" spans="1:3" x14ac:dyDescent="0.2">
      <c r="A2322" s="67" t="s">
        <v>103</v>
      </c>
      <c r="B2322" t="s">
        <v>27912</v>
      </c>
      <c r="C2322" t="s">
        <v>33182</v>
      </c>
    </row>
    <row r="2323" spans="1:3" x14ac:dyDescent="0.2">
      <c r="A2323" s="67" t="s">
        <v>103</v>
      </c>
      <c r="B2323" t="s">
        <v>27911</v>
      </c>
      <c r="C2323" t="s">
        <v>33183</v>
      </c>
    </row>
    <row r="2324" spans="1:3" x14ac:dyDescent="0.2">
      <c r="A2324" s="67" t="s">
        <v>103</v>
      </c>
      <c r="B2324" t="s">
        <v>27910</v>
      </c>
      <c r="C2324" t="s">
        <v>33184</v>
      </c>
    </row>
    <row r="2325" spans="1:3" x14ac:dyDescent="0.2">
      <c r="A2325" s="67" t="s">
        <v>103</v>
      </c>
      <c r="B2325" t="s">
        <v>27909</v>
      </c>
      <c r="C2325" t="s">
        <v>33185</v>
      </c>
    </row>
    <row r="2326" spans="1:3" x14ac:dyDescent="0.2">
      <c r="A2326" s="67" t="s">
        <v>103</v>
      </c>
      <c r="B2326" t="s">
        <v>27908</v>
      </c>
      <c r="C2326" t="s">
        <v>33186</v>
      </c>
    </row>
    <row r="2327" spans="1:3" x14ac:dyDescent="0.2">
      <c r="A2327" s="67" t="s">
        <v>103</v>
      </c>
      <c r="B2327" t="s">
        <v>27907</v>
      </c>
      <c r="C2327" t="s">
        <v>33187</v>
      </c>
    </row>
    <row r="2328" spans="1:3" x14ac:dyDescent="0.2">
      <c r="A2328" s="67" t="s">
        <v>103</v>
      </c>
      <c r="B2328" t="s">
        <v>27906</v>
      </c>
      <c r="C2328" t="s">
        <v>33188</v>
      </c>
    </row>
    <row r="2329" spans="1:3" x14ac:dyDescent="0.2">
      <c r="A2329" s="67" t="s">
        <v>103</v>
      </c>
      <c r="B2329" t="s">
        <v>27905</v>
      </c>
      <c r="C2329" t="s">
        <v>33189</v>
      </c>
    </row>
    <row r="2330" spans="1:3" x14ac:dyDescent="0.2">
      <c r="A2330" s="67" t="s">
        <v>103</v>
      </c>
      <c r="B2330" t="s">
        <v>27904</v>
      </c>
      <c r="C2330" t="s">
        <v>33190</v>
      </c>
    </row>
    <row r="2331" spans="1:3" x14ac:dyDescent="0.2">
      <c r="A2331" s="67" t="s">
        <v>103</v>
      </c>
      <c r="B2331" t="s">
        <v>27903</v>
      </c>
      <c r="C2331" t="s">
        <v>33191</v>
      </c>
    </row>
    <row r="2332" spans="1:3" x14ac:dyDescent="0.2">
      <c r="A2332" s="67" t="s">
        <v>103</v>
      </c>
      <c r="B2332" t="s">
        <v>27902</v>
      </c>
      <c r="C2332" t="s">
        <v>33192</v>
      </c>
    </row>
    <row r="2333" spans="1:3" x14ac:dyDescent="0.2">
      <c r="A2333" s="67" t="s">
        <v>103</v>
      </c>
      <c r="B2333" t="s">
        <v>27901</v>
      </c>
      <c r="C2333" t="s">
        <v>33193</v>
      </c>
    </row>
    <row r="2334" spans="1:3" x14ac:dyDescent="0.2">
      <c r="A2334" s="67" t="s">
        <v>103</v>
      </c>
      <c r="B2334" t="s">
        <v>27900</v>
      </c>
      <c r="C2334" t="s">
        <v>33194</v>
      </c>
    </row>
    <row r="2335" spans="1:3" x14ac:dyDescent="0.2">
      <c r="A2335" s="67" t="s">
        <v>103</v>
      </c>
      <c r="B2335" t="s">
        <v>27899</v>
      </c>
      <c r="C2335" t="s">
        <v>33195</v>
      </c>
    </row>
    <row r="2336" spans="1:3" x14ac:dyDescent="0.2">
      <c r="A2336" s="67" t="s">
        <v>103</v>
      </c>
      <c r="B2336" t="s">
        <v>27898</v>
      </c>
      <c r="C2336" t="s">
        <v>33196</v>
      </c>
    </row>
    <row r="2337" spans="1:3" x14ac:dyDescent="0.2">
      <c r="A2337" s="67" t="s">
        <v>103</v>
      </c>
      <c r="B2337" t="s">
        <v>27897</v>
      </c>
      <c r="C2337" t="s">
        <v>33197</v>
      </c>
    </row>
    <row r="2338" spans="1:3" x14ac:dyDescent="0.2">
      <c r="A2338" s="67" t="s">
        <v>103</v>
      </c>
      <c r="B2338" t="s">
        <v>27896</v>
      </c>
      <c r="C2338" t="s">
        <v>33198</v>
      </c>
    </row>
    <row r="2339" spans="1:3" x14ac:dyDescent="0.2">
      <c r="A2339" s="67" t="s">
        <v>103</v>
      </c>
      <c r="B2339" t="s">
        <v>27895</v>
      </c>
      <c r="C2339" t="s">
        <v>33199</v>
      </c>
    </row>
    <row r="2340" spans="1:3" x14ac:dyDescent="0.2">
      <c r="A2340" s="67" t="s">
        <v>103</v>
      </c>
      <c r="B2340" t="s">
        <v>27894</v>
      </c>
      <c r="C2340" t="s">
        <v>33200</v>
      </c>
    </row>
    <row r="2341" spans="1:3" x14ac:dyDescent="0.2">
      <c r="A2341" s="67" t="s">
        <v>103</v>
      </c>
      <c r="B2341" t="s">
        <v>27893</v>
      </c>
      <c r="C2341" t="s">
        <v>33201</v>
      </c>
    </row>
    <row r="2342" spans="1:3" x14ac:dyDescent="0.2">
      <c r="A2342" s="67" t="s">
        <v>103</v>
      </c>
      <c r="B2342" t="s">
        <v>27892</v>
      </c>
      <c r="C2342" t="s">
        <v>33202</v>
      </c>
    </row>
    <row r="2343" spans="1:3" x14ac:dyDescent="0.2">
      <c r="A2343" s="67" t="s">
        <v>103</v>
      </c>
      <c r="B2343" t="s">
        <v>27891</v>
      </c>
      <c r="C2343" t="s">
        <v>33203</v>
      </c>
    </row>
    <row r="2344" spans="1:3" x14ac:dyDescent="0.2">
      <c r="A2344" s="67" t="s">
        <v>103</v>
      </c>
      <c r="B2344" t="s">
        <v>27890</v>
      </c>
      <c r="C2344" t="s">
        <v>33204</v>
      </c>
    </row>
    <row r="2345" spans="1:3" x14ac:dyDescent="0.2">
      <c r="A2345" s="67" t="s">
        <v>103</v>
      </c>
      <c r="B2345" t="s">
        <v>27889</v>
      </c>
      <c r="C2345" t="s">
        <v>33205</v>
      </c>
    </row>
    <row r="2346" spans="1:3" x14ac:dyDescent="0.2">
      <c r="A2346" s="67" t="s">
        <v>103</v>
      </c>
      <c r="B2346" t="s">
        <v>27888</v>
      </c>
      <c r="C2346" t="s">
        <v>33206</v>
      </c>
    </row>
    <row r="2347" spans="1:3" x14ac:dyDescent="0.2">
      <c r="A2347" s="67" t="s">
        <v>103</v>
      </c>
      <c r="B2347" t="s">
        <v>27887</v>
      </c>
      <c r="C2347" t="s">
        <v>33207</v>
      </c>
    </row>
    <row r="2348" spans="1:3" x14ac:dyDescent="0.2">
      <c r="A2348" s="67" t="s">
        <v>103</v>
      </c>
      <c r="B2348" t="s">
        <v>27886</v>
      </c>
      <c r="C2348" t="s">
        <v>33208</v>
      </c>
    </row>
    <row r="2349" spans="1:3" x14ac:dyDescent="0.2">
      <c r="A2349" s="67" t="s">
        <v>103</v>
      </c>
      <c r="B2349" t="s">
        <v>27885</v>
      </c>
      <c r="C2349" t="s">
        <v>33209</v>
      </c>
    </row>
    <row r="2350" spans="1:3" x14ac:dyDescent="0.2">
      <c r="A2350" s="67" t="s">
        <v>103</v>
      </c>
      <c r="B2350" t="s">
        <v>27884</v>
      </c>
      <c r="C2350" t="s">
        <v>33210</v>
      </c>
    </row>
    <row r="2351" spans="1:3" x14ac:dyDescent="0.2">
      <c r="A2351" s="67" t="s">
        <v>103</v>
      </c>
      <c r="B2351" t="s">
        <v>27883</v>
      </c>
      <c r="C2351" t="s">
        <v>33211</v>
      </c>
    </row>
    <row r="2352" spans="1:3" x14ac:dyDescent="0.2">
      <c r="A2352" s="67" t="s">
        <v>103</v>
      </c>
      <c r="B2352" t="s">
        <v>27882</v>
      </c>
      <c r="C2352" t="s">
        <v>33212</v>
      </c>
    </row>
    <row r="2353" spans="1:3" x14ac:dyDescent="0.2">
      <c r="A2353" s="67" t="s">
        <v>103</v>
      </c>
      <c r="B2353" t="s">
        <v>27881</v>
      </c>
      <c r="C2353" t="s">
        <v>33213</v>
      </c>
    </row>
    <row r="2354" spans="1:3" x14ac:dyDescent="0.2">
      <c r="A2354" s="67" t="s">
        <v>103</v>
      </c>
      <c r="B2354" t="s">
        <v>27880</v>
      </c>
      <c r="C2354" t="s">
        <v>33214</v>
      </c>
    </row>
    <row r="2355" spans="1:3" x14ac:dyDescent="0.2">
      <c r="A2355" s="67" t="s">
        <v>103</v>
      </c>
      <c r="B2355" t="s">
        <v>27879</v>
      </c>
      <c r="C2355" t="s">
        <v>33215</v>
      </c>
    </row>
    <row r="2356" spans="1:3" x14ac:dyDescent="0.2">
      <c r="A2356" s="67" t="s">
        <v>103</v>
      </c>
      <c r="B2356" t="s">
        <v>27878</v>
      </c>
      <c r="C2356" t="s">
        <v>33216</v>
      </c>
    </row>
    <row r="2357" spans="1:3" x14ac:dyDescent="0.2">
      <c r="A2357" s="67" t="s">
        <v>103</v>
      </c>
      <c r="B2357" t="s">
        <v>27877</v>
      </c>
      <c r="C2357" t="s">
        <v>33217</v>
      </c>
    </row>
    <row r="2358" spans="1:3" x14ac:dyDescent="0.2">
      <c r="A2358" s="67" t="s">
        <v>103</v>
      </c>
      <c r="B2358" t="s">
        <v>27876</v>
      </c>
      <c r="C2358" t="s">
        <v>33218</v>
      </c>
    </row>
    <row r="2359" spans="1:3" x14ac:dyDescent="0.2">
      <c r="A2359" s="67" t="s">
        <v>103</v>
      </c>
      <c r="B2359" t="s">
        <v>27875</v>
      </c>
      <c r="C2359" t="s">
        <v>33219</v>
      </c>
    </row>
    <row r="2360" spans="1:3" x14ac:dyDescent="0.2">
      <c r="A2360" s="67" t="s">
        <v>103</v>
      </c>
      <c r="B2360" t="s">
        <v>27874</v>
      </c>
      <c r="C2360" t="s">
        <v>33220</v>
      </c>
    </row>
    <row r="2361" spans="1:3" x14ac:dyDescent="0.2">
      <c r="A2361" s="67" t="s">
        <v>103</v>
      </c>
      <c r="B2361" t="s">
        <v>27873</v>
      </c>
      <c r="C2361" t="s">
        <v>33221</v>
      </c>
    </row>
    <row r="2362" spans="1:3" x14ac:dyDescent="0.2">
      <c r="A2362" s="67" t="s">
        <v>103</v>
      </c>
      <c r="B2362" t="s">
        <v>27872</v>
      </c>
      <c r="C2362" t="s">
        <v>33222</v>
      </c>
    </row>
    <row r="2363" spans="1:3" x14ac:dyDescent="0.2">
      <c r="A2363" s="67" t="s">
        <v>103</v>
      </c>
      <c r="B2363" t="s">
        <v>27871</v>
      </c>
      <c r="C2363" t="s">
        <v>33223</v>
      </c>
    </row>
    <row r="2364" spans="1:3" x14ac:dyDescent="0.2">
      <c r="A2364" s="67" t="s">
        <v>103</v>
      </c>
      <c r="B2364" t="s">
        <v>27870</v>
      </c>
      <c r="C2364" t="s">
        <v>33224</v>
      </c>
    </row>
    <row r="2365" spans="1:3" x14ac:dyDescent="0.2">
      <c r="A2365" s="67" t="s">
        <v>103</v>
      </c>
      <c r="B2365" t="s">
        <v>27869</v>
      </c>
      <c r="C2365" t="s">
        <v>33225</v>
      </c>
    </row>
    <row r="2366" spans="1:3" x14ac:dyDescent="0.2">
      <c r="A2366" s="67" t="s">
        <v>103</v>
      </c>
      <c r="B2366" t="s">
        <v>27868</v>
      </c>
      <c r="C2366" t="s">
        <v>33226</v>
      </c>
    </row>
    <row r="2367" spans="1:3" x14ac:dyDescent="0.2">
      <c r="A2367" s="67" t="s">
        <v>103</v>
      </c>
      <c r="B2367" t="s">
        <v>27867</v>
      </c>
      <c r="C2367" t="s">
        <v>33259</v>
      </c>
    </row>
    <row r="2368" spans="1:3" x14ac:dyDescent="0.2">
      <c r="A2368" s="67" t="s">
        <v>103</v>
      </c>
      <c r="B2368" t="s">
        <v>27866</v>
      </c>
      <c r="C2368" t="s">
        <v>33260</v>
      </c>
    </row>
    <row r="2369" spans="1:3" x14ac:dyDescent="0.2">
      <c r="A2369" s="67" t="s">
        <v>103</v>
      </c>
      <c r="B2369" t="s">
        <v>27865</v>
      </c>
      <c r="C2369" t="s">
        <v>33261</v>
      </c>
    </row>
    <row r="2370" spans="1:3" x14ac:dyDescent="0.2">
      <c r="A2370" s="67" t="s">
        <v>103</v>
      </c>
      <c r="B2370" t="s">
        <v>27864</v>
      </c>
      <c r="C2370" t="s">
        <v>33262</v>
      </c>
    </row>
    <row r="2371" spans="1:3" x14ac:dyDescent="0.2">
      <c r="A2371" s="67" t="s">
        <v>103</v>
      </c>
      <c r="B2371" t="s">
        <v>27863</v>
      </c>
      <c r="C2371" t="s">
        <v>33263</v>
      </c>
    </row>
    <row r="2372" spans="1:3" x14ac:dyDescent="0.2">
      <c r="A2372" s="67" t="s">
        <v>103</v>
      </c>
      <c r="B2372" t="s">
        <v>27862</v>
      </c>
      <c r="C2372" t="s">
        <v>33264</v>
      </c>
    </row>
    <row r="2373" spans="1:3" x14ac:dyDescent="0.2">
      <c r="A2373" s="67" t="s">
        <v>103</v>
      </c>
      <c r="B2373" t="s">
        <v>27861</v>
      </c>
      <c r="C2373" t="s">
        <v>33265</v>
      </c>
    </row>
    <row r="2374" spans="1:3" x14ac:dyDescent="0.2">
      <c r="A2374" s="67" t="s">
        <v>103</v>
      </c>
      <c r="B2374" t="s">
        <v>27860</v>
      </c>
      <c r="C2374" t="s">
        <v>33266</v>
      </c>
    </row>
    <row r="2375" spans="1:3" x14ac:dyDescent="0.2">
      <c r="A2375" s="67" t="s">
        <v>103</v>
      </c>
      <c r="B2375" t="s">
        <v>27859</v>
      </c>
      <c r="C2375" t="s">
        <v>33267</v>
      </c>
    </row>
    <row r="2376" spans="1:3" x14ac:dyDescent="0.2">
      <c r="A2376" s="67" t="s">
        <v>103</v>
      </c>
      <c r="B2376" t="s">
        <v>27858</v>
      </c>
      <c r="C2376" t="s">
        <v>33268</v>
      </c>
    </row>
    <row r="2377" spans="1:3" x14ac:dyDescent="0.2">
      <c r="A2377" s="67" t="s">
        <v>103</v>
      </c>
      <c r="B2377" t="s">
        <v>27857</v>
      </c>
      <c r="C2377" t="s">
        <v>33269</v>
      </c>
    </row>
    <row r="2378" spans="1:3" x14ac:dyDescent="0.2">
      <c r="A2378" s="67" t="s">
        <v>103</v>
      </c>
      <c r="B2378" t="s">
        <v>27856</v>
      </c>
      <c r="C2378" t="s">
        <v>33270</v>
      </c>
    </row>
    <row r="2379" spans="1:3" x14ac:dyDescent="0.2">
      <c r="A2379" s="67" t="s">
        <v>103</v>
      </c>
      <c r="B2379" t="s">
        <v>27855</v>
      </c>
      <c r="C2379" t="s">
        <v>33271</v>
      </c>
    </row>
    <row r="2380" spans="1:3" x14ac:dyDescent="0.2">
      <c r="A2380" s="67" t="s">
        <v>103</v>
      </c>
      <c r="B2380" t="s">
        <v>27854</v>
      </c>
      <c r="C2380" t="s">
        <v>33272</v>
      </c>
    </row>
    <row r="2381" spans="1:3" x14ac:dyDescent="0.2">
      <c r="A2381" s="67" t="s">
        <v>103</v>
      </c>
      <c r="B2381" t="s">
        <v>27853</v>
      </c>
      <c r="C2381" t="s">
        <v>33273</v>
      </c>
    </row>
    <row r="2382" spans="1:3" x14ac:dyDescent="0.2">
      <c r="A2382" s="67" t="s">
        <v>103</v>
      </c>
      <c r="B2382" t="s">
        <v>27852</v>
      </c>
      <c r="C2382" t="s">
        <v>33274</v>
      </c>
    </row>
    <row r="2383" spans="1:3" x14ac:dyDescent="0.2">
      <c r="A2383" s="67" t="s">
        <v>103</v>
      </c>
      <c r="B2383" t="s">
        <v>27851</v>
      </c>
      <c r="C2383" t="s">
        <v>33275</v>
      </c>
    </row>
    <row r="2384" spans="1:3" x14ac:dyDescent="0.2">
      <c r="A2384" s="67" t="s">
        <v>103</v>
      </c>
      <c r="B2384" t="s">
        <v>27850</v>
      </c>
      <c r="C2384" t="s">
        <v>33276</v>
      </c>
    </row>
    <row r="2385" spans="1:3" x14ac:dyDescent="0.2">
      <c r="A2385" s="67" t="s">
        <v>103</v>
      </c>
      <c r="B2385" t="s">
        <v>27849</v>
      </c>
      <c r="C2385" t="s">
        <v>33277</v>
      </c>
    </row>
    <row r="2386" spans="1:3" x14ac:dyDescent="0.2">
      <c r="A2386" s="67" t="s">
        <v>103</v>
      </c>
      <c r="B2386" t="s">
        <v>27848</v>
      </c>
      <c r="C2386" t="s">
        <v>33278</v>
      </c>
    </row>
    <row r="2387" spans="1:3" x14ac:dyDescent="0.2">
      <c r="A2387" s="67" t="s">
        <v>103</v>
      </c>
      <c r="B2387" t="s">
        <v>27847</v>
      </c>
      <c r="C2387" t="s">
        <v>33279</v>
      </c>
    </row>
    <row r="2388" spans="1:3" x14ac:dyDescent="0.2">
      <c r="A2388" s="67" t="s">
        <v>103</v>
      </c>
      <c r="B2388" t="s">
        <v>27846</v>
      </c>
      <c r="C2388" t="s">
        <v>33280</v>
      </c>
    </row>
    <row r="2389" spans="1:3" x14ac:dyDescent="0.2">
      <c r="A2389" s="67" t="s">
        <v>103</v>
      </c>
      <c r="B2389" t="s">
        <v>27845</v>
      </c>
      <c r="C2389" t="s">
        <v>33281</v>
      </c>
    </row>
    <row r="2390" spans="1:3" x14ac:dyDescent="0.2">
      <c r="A2390" s="67" t="s">
        <v>103</v>
      </c>
      <c r="B2390" t="s">
        <v>27844</v>
      </c>
      <c r="C2390" t="s">
        <v>33282</v>
      </c>
    </row>
    <row r="2391" spans="1:3" x14ac:dyDescent="0.2">
      <c r="A2391" s="67" t="s">
        <v>103</v>
      </c>
      <c r="B2391" t="s">
        <v>27843</v>
      </c>
      <c r="C2391" t="s">
        <v>33283</v>
      </c>
    </row>
    <row r="2392" spans="1:3" x14ac:dyDescent="0.2">
      <c r="A2392" s="67" t="s">
        <v>103</v>
      </c>
      <c r="B2392" t="s">
        <v>27842</v>
      </c>
      <c r="C2392" t="s">
        <v>33284</v>
      </c>
    </row>
    <row r="2393" spans="1:3" x14ac:dyDescent="0.2">
      <c r="A2393" s="67" t="s">
        <v>103</v>
      </c>
      <c r="B2393" t="s">
        <v>27841</v>
      </c>
      <c r="C2393" t="s">
        <v>33285</v>
      </c>
    </row>
    <row r="2394" spans="1:3" x14ac:dyDescent="0.2">
      <c r="A2394" s="67" t="s">
        <v>103</v>
      </c>
      <c r="B2394" t="s">
        <v>27840</v>
      </c>
      <c r="C2394" t="s">
        <v>33286</v>
      </c>
    </row>
    <row r="2395" spans="1:3" x14ac:dyDescent="0.2">
      <c r="A2395" s="67" t="s">
        <v>103</v>
      </c>
      <c r="B2395" t="s">
        <v>27839</v>
      </c>
      <c r="C2395" t="s">
        <v>33287</v>
      </c>
    </row>
    <row r="2396" spans="1:3" x14ac:dyDescent="0.2">
      <c r="A2396" s="67" t="s">
        <v>103</v>
      </c>
      <c r="B2396" t="s">
        <v>27838</v>
      </c>
      <c r="C2396" t="s">
        <v>33288</v>
      </c>
    </row>
    <row r="2397" spans="1:3" x14ac:dyDescent="0.2">
      <c r="A2397" s="67" t="s">
        <v>103</v>
      </c>
      <c r="B2397" t="s">
        <v>27837</v>
      </c>
      <c r="C2397" t="s">
        <v>33289</v>
      </c>
    </row>
    <row r="2398" spans="1:3" x14ac:dyDescent="0.2">
      <c r="A2398" s="67" t="s">
        <v>103</v>
      </c>
      <c r="B2398" t="s">
        <v>27836</v>
      </c>
      <c r="C2398" t="s">
        <v>33290</v>
      </c>
    </row>
    <row r="2399" spans="1:3" x14ac:dyDescent="0.2">
      <c r="A2399" s="67" t="s">
        <v>103</v>
      </c>
      <c r="B2399" t="s">
        <v>27835</v>
      </c>
      <c r="C2399" t="s">
        <v>33291</v>
      </c>
    </row>
    <row r="2400" spans="1:3" x14ac:dyDescent="0.2">
      <c r="A2400" s="67" t="s">
        <v>103</v>
      </c>
      <c r="B2400" t="s">
        <v>27834</v>
      </c>
      <c r="C2400" t="s">
        <v>33292</v>
      </c>
    </row>
    <row r="2401" spans="1:3" x14ac:dyDescent="0.2">
      <c r="A2401" s="67" t="s">
        <v>103</v>
      </c>
      <c r="B2401" t="s">
        <v>27833</v>
      </c>
      <c r="C2401" t="s">
        <v>33293</v>
      </c>
    </row>
    <row r="2402" spans="1:3" x14ac:dyDescent="0.2">
      <c r="A2402" s="67" t="s">
        <v>103</v>
      </c>
      <c r="B2402" t="s">
        <v>27832</v>
      </c>
      <c r="C2402" t="s">
        <v>33294</v>
      </c>
    </row>
    <row r="2403" spans="1:3" x14ac:dyDescent="0.2">
      <c r="A2403" s="67" t="s">
        <v>103</v>
      </c>
      <c r="B2403" t="s">
        <v>27831</v>
      </c>
      <c r="C2403" t="s">
        <v>33295</v>
      </c>
    </row>
    <row r="2404" spans="1:3" x14ac:dyDescent="0.2">
      <c r="A2404" s="67" t="s">
        <v>103</v>
      </c>
      <c r="B2404" t="s">
        <v>27830</v>
      </c>
      <c r="C2404" t="s">
        <v>33296</v>
      </c>
    </row>
    <row r="2405" spans="1:3" x14ac:dyDescent="0.2">
      <c r="A2405" s="67" t="s">
        <v>103</v>
      </c>
      <c r="B2405" t="s">
        <v>27829</v>
      </c>
      <c r="C2405" t="s">
        <v>33297</v>
      </c>
    </row>
    <row r="2406" spans="1:3" x14ac:dyDescent="0.2">
      <c r="A2406" s="67" t="s">
        <v>103</v>
      </c>
      <c r="B2406" t="s">
        <v>27828</v>
      </c>
      <c r="C2406" t="s">
        <v>31394</v>
      </c>
    </row>
    <row r="2407" spans="1:3" x14ac:dyDescent="0.2">
      <c r="A2407" s="67" t="s">
        <v>103</v>
      </c>
      <c r="B2407" t="s">
        <v>27827</v>
      </c>
      <c r="C2407" t="s">
        <v>31395</v>
      </c>
    </row>
    <row r="2408" spans="1:3" x14ac:dyDescent="0.2">
      <c r="A2408" s="67" t="s">
        <v>103</v>
      </c>
      <c r="B2408" t="s">
        <v>27826</v>
      </c>
      <c r="C2408" t="s">
        <v>31396</v>
      </c>
    </row>
    <row r="2409" spans="1:3" x14ac:dyDescent="0.2">
      <c r="A2409" s="67" t="s">
        <v>103</v>
      </c>
      <c r="B2409" t="s">
        <v>27825</v>
      </c>
      <c r="C2409" t="s">
        <v>31397</v>
      </c>
    </row>
    <row r="2410" spans="1:3" x14ac:dyDescent="0.2">
      <c r="A2410" s="67" t="s">
        <v>103</v>
      </c>
      <c r="B2410" t="s">
        <v>27824</v>
      </c>
      <c r="C2410" t="s">
        <v>31768</v>
      </c>
    </row>
    <row r="2411" spans="1:3" x14ac:dyDescent="0.2">
      <c r="A2411" s="67" t="s">
        <v>103</v>
      </c>
      <c r="B2411" t="s">
        <v>27823</v>
      </c>
      <c r="C2411" t="s">
        <v>33298</v>
      </c>
    </row>
    <row r="2412" spans="1:3" x14ac:dyDescent="0.2">
      <c r="A2412" s="67" t="s">
        <v>103</v>
      </c>
      <c r="B2412" t="s">
        <v>27822</v>
      </c>
      <c r="C2412" t="s">
        <v>33299</v>
      </c>
    </row>
    <row r="2413" spans="1:3" x14ac:dyDescent="0.2">
      <c r="A2413" s="67" t="s">
        <v>103</v>
      </c>
      <c r="B2413" t="s">
        <v>27821</v>
      </c>
      <c r="C2413" t="s">
        <v>33300</v>
      </c>
    </row>
    <row r="2414" spans="1:3" x14ac:dyDescent="0.2">
      <c r="A2414" s="67" t="s">
        <v>103</v>
      </c>
      <c r="B2414" t="s">
        <v>27820</v>
      </c>
      <c r="C2414" t="s">
        <v>33301</v>
      </c>
    </row>
    <row r="2415" spans="1:3" x14ac:dyDescent="0.2">
      <c r="A2415" s="67" t="s">
        <v>103</v>
      </c>
      <c r="B2415" t="s">
        <v>27819</v>
      </c>
      <c r="C2415" t="s">
        <v>33302</v>
      </c>
    </row>
    <row r="2416" spans="1:3" x14ac:dyDescent="0.2">
      <c r="A2416" s="67" t="s">
        <v>103</v>
      </c>
      <c r="B2416" t="s">
        <v>27818</v>
      </c>
      <c r="C2416" t="s">
        <v>33303</v>
      </c>
    </row>
    <row r="2417" spans="1:3" x14ac:dyDescent="0.2">
      <c r="A2417" s="67" t="s">
        <v>103</v>
      </c>
      <c r="B2417" t="s">
        <v>27817</v>
      </c>
      <c r="C2417" t="s">
        <v>33304</v>
      </c>
    </row>
    <row r="2418" spans="1:3" x14ac:dyDescent="0.2">
      <c r="A2418" s="67" t="s">
        <v>103</v>
      </c>
      <c r="B2418" t="s">
        <v>27816</v>
      </c>
      <c r="C2418" t="s">
        <v>33305</v>
      </c>
    </row>
    <row r="2419" spans="1:3" x14ac:dyDescent="0.2">
      <c r="A2419" s="67" t="s">
        <v>103</v>
      </c>
      <c r="B2419" t="s">
        <v>27815</v>
      </c>
      <c r="C2419" t="s">
        <v>33306</v>
      </c>
    </row>
    <row r="2420" spans="1:3" x14ac:dyDescent="0.2">
      <c r="A2420" s="67" t="s">
        <v>103</v>
      </c>
      <c r="B2420" t="s">
        <v>27814</v>
      </c>
      <c r="C2420" t="s">
        <v>33307</v>
      </c>
    </row>
    <row r="2421" spans="1:3" x14ac:dyDescent="0.2">
      <c r="A2421" s="67" t="s">
        <v>103</v>
      </c>
      <c r="B2421" t="s">
        <v>27813</v>
      </c>
      <c r="C2421" t="s">
        <v>31492</v>
      </c>
    </row>
    <row r="2422" spans="1:3" x14ac:dyDescent="0.2">
      <c r="A2422" s="67" t="s">
        <v>103</v>
      </c>
      <c r="B2422" t="s">
        <v>27812</v>
      </c>
      <c r="C2422" t="s">
        <v>31432</v>
      </c>
    </row>
    <row r="2423" spans="1:3" x14ac:dyDescent="0.2">
      <c r="A2423" s="67" t="s">
        <v>103</v>
      </c>
      <c r="B2423" t="s">
        <v>27811</v>
      </c>
      <c r="C2423" t="s">
        <v>25468</v>
      </c>
    </row>
    <row r="2424" spans="1:3" x14ac:dyDescent="0.2">
      <c r="A2424" s="67" t="s">
        <v>103</v>
      </c>
      <c r="B2424" t="s">
        <v>27810</v>
      </c>
      <c r="C2424" t="s">
        <v>25469</v>
      </c>
    </row>
    <row r="2425" spans="1:3" x14ac:dyDescent="0.2">
      <c r="A2425" s="67" t="s">
        <v>103</v>
      </c>
      <c r="B2425" t="s">
        <v>27809</v>
      </c>
    </row>
    <row r="2426" spans="1:3" x14ac:dyDescent="0.2">
      <c r="A2426" s="67" t="s">
        <v>103</v>
      </c>
      <c r="B2426" t="s">
        <v>27808</v>
      </c>
    </row>
    <row r="2427" spans="1:3" x14ac:dyDescent="0.2">
      <c r="A2427" s="67" t="s">
        <v>103</v>
      </c>
      <c r="B2427" t="s">
        <v>27807</v>
      </c>
    </row>
    <row r="2428" spans="1:3" x14ac:dyDescent="0.2">
      <c r="A2428" s="67" t="s">
        <v>103</v>
      </c>
      <c r="B2428" t="s">
        <v>27806</v>
      </c>
    </row>
    <row r="2429" spans="1:3" x14ac:dyDescent="0.2">
      <c r="A2429" s="67" t="s">
        <v>103</v>
      </c>
      <c r="B2429" t="s">
        <v>27805</v>
      </c>
    </row>
    <row r="2430" spans="1:3" x14ac:dyDescent="0.2">
      <c r="A2430" s="67" t="s">
        <v>103</v>
      </c>
      <c r="B2430" t="s">
        <v>27804</v>
      </c>
    </row>
    <row r="2431" spans="1:3" x14ac:dyDescent="0.2">
      <c r="A2431" s="67" t="s">
        <v>103</v>
      </c>
      <c r="B2431" t="s">
        <v>27803</v>
      </c>
    </row>
    <row r="2432" spans="1:3" x14ac:dyDescent="0.2">
      <c r="A2432" s="67" t="s">
        <v>103</v>
      </c>
      <c r="B2432" t="s">
        <v>27802</v>
      </c>
    </row>
    <row r="2433" spans="1:2" x14ac:dyDescent="0.2">
      <c r="A2433" s="67" t="s">
        <v>103</v>
      </c>
      <c r="B2433" t="s">
        <v>27801</v>
      </c>
    </row>
    <row r="2434" spans="1:2" x14ac:dyDescent="0.2">
      <c r="A2434" s="67" t="s">
        <v>103</v>
      </c>
      <c r="B2434" t="s">
        <v>27800</v>
      </c>
    </row>
    <row r="2435" spans="1:2" x14ac:dyDescent="0.2">
      <c r="A2435" s="67" t="s">
        <v>103</v>
      </c>
      <c r="B2435" t="s">
        <v>27799</v>
      </c>
    </row>
    <row r="2436" spans="1:2" x14ac:dyDescent="0.2">
      <c r="A2436" s="67" t="s">
        <v>103</v>
      </c>
      <c r="B2436" t="s">
        <v>27798</v>
      </c>
    </row>
    <row r="2437" spans="1:2" x14ac:dyDescent="0.2">
      <c r="A2437" s="67" t="s">
        <v>103</v>
      </c>
      <c r="B2437" t="s">
        <v>27797</v>
      </c>
    </row>
    <row r="2438" spans="1:2" x14ac:dyDescent="0.2">
      <c r="A2438" s="67" t="s">
        <v>103</v>
      </c>
      <c r="B2438" t="s">
        <v>27796</v>
      </c>
    </row>
    <row r="2439" spans="1:2" x14ac:dyDescent="0.2">
      <c r="A2439" s="67" t="s">
        <v>103</v>
      </c>
      <c r="B2439" t="s">
        <v>27795</v>
      </c>
    </row>
    <row r="2440" spans="1:2" x14ac:dyDescent="0.2">
      <c r="A2440" s="67" t="s">
        <v>103</v>
      </c>
      <c r="B2440" t="s">
        <v>27794</v>
      </c>
    </row>
    <row r="2441" spans="1:2" x14ac:dyDescent="0.2">
      <c r="A2441" s="67" t="s">
        <v>103</v>
      </c>
      <c r="B2441" t="s">
        <v>27793</v>
      </c>
    </row>
    <row r="2442" spans="1:2" x14ac:dyDescent="0.2">
      <c r="A2442" s="67" t="s">
        <v>103</v>
      </c>
      <c r="B2442" t="s">
        <v>27792</v>
      </c>
    </row>
    <row r="2443" spans="1:2" x14ac:dyDescent="0.2">
      <c r="A2443" s="67" t="s">
        <v>103</v>
      </c>
      <c r="B2443" t="s">
        <v>27791</v>
      </c>
    </row>
    <row r="2444" spans="1:2" x14ac:dyDescent="0.2">
      <c r="A2444" s="67" t="s">
        <v>103</v>
      </c>
      <c r="B2444" t="s">
        <v>27790</v>
      </c>
    </row>
    <row r="2445" spans="1:2" x14ac:dyDescent="0.2">
      <c r="A2445" s="67" t="s">
        <v>103</v>
      </c>
      <c r="B2445" t="s">
        <v>27789</v>
      </c>
    </row>
    <row r="2446" spans="1:2" x14ac:dyDescent="0.2">
      <c r="A2446" s="67" t="s">
        <v>103</v>
      </c>
      <c r="B2446" t="s">
        <v>27788</v>
      </c>
    </row>
    <row r="2447" spans="1:2" x14ac:dyDescent="0.2">
      <c r="A2447" s="67" t="s">
        <v>103</v>
      </c>
      <c r="B2447" t="s">
        <v>27787</v>
      </c>
    </row>
    <row r="2448" spans="1:2" x14ac:dyDescent="0.2">
      <c r="A2448" s="67" t="s">
        <v>103</v>
      </c>
      <c r="B2448" t="s">
        <v>27786</v>
      </c>
    </row>
    <row r="2449" spans="1:2" x14ac:dyDescent="0.2">
      <c r="A2449" s="67" t="s">
        <v>103</v>
      </c>
      <c r="B2449" t="s">
        <v>27785</v>
      </c>
    </row>
    <row r="2450" spans="1:2" x14ac:dyDescent="0.2">
      <c r="A2450" s="67" t="s">
        <v>103</v>
      </c>
      <c r="B2450" t="s">
        <v>27784</v>
      </c>
    </row>
    <row r="2451" spans="1:2" x14ac:dyDescent="0.2">
      <c r="A2451" s="67" t="s">
        <v>103</v>
      </c>
      <c r="B2451" t="s">
        <v>27783</v>
      </c>
    </row>
    <row r="2452" spans="1:2" x14ac:dyDescent="0.2">
      <c r="A2452" s="67" t="s">
        <v>103</v>
      </c>
      <c r="B2452" t="s">
        <v>27782</v>
      </c>
    </row>
    <row r="2453" spans="1:2" x14ac:dyDescent="0.2">
      <c r="A2453" s="67" t="s">
        <v>103</v>
      </c>
      <c r="B2453" t="s">
        <v>27781</v>
      </c>
    </row>
    <row r="2454" spans="1:2" x14ac:dyDescent="0.2">
      <c r="A2454" s="67" t="s">
        <v>103</v>
      </c>
      <c r="B2454" t="s">
        <v>27780</v>
      </c>
    </row>
    <row r="2455" spans="1:2" x14ac:dyDescent="0.2">
      <c r="A2455" s="67" t="s">
        <v>103</v>
      </c>
      <c r="B2455" t="s">
        <v>27779</v>
      </c>
    </row>
    <row r="2456" spans="1:2" x14ac:dyDescent="0.2">
      <c r="A2456" s="67" t="s">
        <v>103</v>
      </c>
      <c r="B2456" t="s">
        <v>27778</v>
      </c>
    </row>
    <row r="2457" spans="1:2" x14ac:dyDescent="0.2">
      <c r="A2457" s="67" t="s">
        <v>103</v>
      </c>
      <c r="B2457" t="s">
        <v>27777</v>
      </c>
    </row>
    <row r="2458" spans="1:2" x14ac:dyDescent="0.2">
      <c r="A2458" s="67" t="s">
        <v>103</v>
      </c>
      <c r="B2458" t="s">
        <v>27776</v>
      </c>
    </row>
    <row r="2459" spans="1:2" x14ac:dyDescent="0.2">
      <c r="A2459" s="67" t="s">
        <v>103</v>
      </c>
      <c r="B2459" t="s">
        <v>27775</v>
      </c>
    </row>
    <row r="2460" spans="1:2" x14ac:dyDescent="0.2">
      <c r="A2460" s="67" t="s">
        <v>103</v>
      </c>
      <c r="B2460" t="s">
        <v>27774</v>
      </c>
    </row>
    <row r="2461" spans="1:2" x14ac:dyDescent="0.2">
      <c r="A2461" s="67" t="s">
        <v>103</v>
      </c>
      <c r="B2461" t="s">
        <v>27773</v>
      </c>
    </row>
    <row r="2462" spans="1:2" x14ac:dyDescent="0.2">
      <c r="A2462" s="67" t="s">
        <v>103</v>
      </c>
      <c r="B2462" t="s">
        <v>27772</v>
      </c>
    </row>
    <row r="2463" spans="1:2" x14ac:dyDescent="0.2">
      <c r="A2463" s="67" t="s">
        <v>103</v>
      </c>
      <c r="B2463" t="s">
        <v>27771</v>
      </c>
    </row>
    <row r="2464" spans="1:2" x14ac:dyDescent="0.2">
      <c r="A2464" s="67" t="s">
        <v>103</v>
      </c>
      <c r="B2464" t="s">
        <v>27770</v>
      </c>
    </row>
    <row r="2465" spans="1:2" x14ac:dyDescent="0.2">
      <c r="A2465" s="67" t="s">
        <v>103</v>
      </c>
      <c r="B2465" t="s">
        <v>27769</v>
      </c>
    </row>
    <row r="2466" spans="1:2" x14ac:dyDescent="0.2">
      <c r="A2466" s="67" t="s">
        <v>103</v>
      </c>
      <c r="B2466" t="s">
        <v>27768</v>
      </c>
    </row>
    <row r="2467" spans="1:2" x14ac:dyDescent="0.2">
      <c r="A2467" s="67" t="s">
        <v>103</v>
      </c>
      <c r="B2467" t="s">
        <v>27767</v>
      </c>
    </row>
    <row r="2468" spans="1:2" x14ac:dyDescent="0.2">
      <c r="A2468" s="67" t="s">
        <v>103</v>
      </c>
      <c r="B2468" t="s">
        <v>27766</v>
      </c>
    </row>
    <row r="2469" spans="1:2" x14ac:dyDescent="0.2">
      <c r="A2469" s="67" t="s">
        <v>103</v>
      </c>
      <c r="B2469" t="s">
        <v>27765</v>
      </c>
    </row>
    <row r="2470" spans="1:2" x14ac:dyDescent="0.2">
      <c r="A2470" s="67" t="s">
        <v>103</v>
      </c>
      <c r="B2470" t="s">
        <v>27764</v>
      </c>
    </row>
    <row r="2471" spans="1:2" x14ac:dyDescent="0.2">
      <c r="A2471" s="67" t="s">
        <v>103</v>
      </c>
      <c r="B2471" t="s">
        <v>27763</v>
      </c>
    </row>
    <row r="2472" spans="1:2" x14ac:dyDescent="0.2">
      <c r="A2472" s="67" t="s">
        <v>103</v>
      </c>
      <c r="B2472" t="s">
        <v>27762</v>
      </c>
    </row>
    <row r="2473" spans="1:2" x14ac:dyDescent="0.2">
      <c r="A2473" s="67" t="s">
        <v>103</v>
      </c>
      <c r="B2473" t="s">
        <v>27761</v>
      </c>
    </row>
    <row r="2474" spans="1:2" x14ac:dyDescent="0.2">
      <c r="A2474" s="67" t="s">
        <v>103</v>
      </c>
      <c r="B2474" t="s">
        <v>27760</v>
      </c>
    </row>
    <row r="2475" spans="1:2" x14ac:dyDescent="0.2">
      <c r="A2475" s="67" t="s">
        <v>103</v>
      </c>
      <c r="B2475" t="s">
        <v>27759</v>
      </c>
    </row>
    <row r="2476" spans="1:2" x14ac:dyDescent="0.2">
      <c r="A2476" s="67" t="s">
        <v>103</v>
      </c>
      <c r="B2476" t="s">
        <v>27758</v>
      </c>
    </row>
    <row r="2477" spans="1:2" x14ac:dyDescent="0.2">
      <c r="A2477" s="67" t="s">
        <v>103</v>
      </c>
      <c r="B2477" t="s">
        <v>27757</v>
      </c>
    </row>
    <row r="2478" spans="1:2" x14ac:dyDescent="0.2">
      <c r="A2478" s="67" t="s">
        <v>103</v>
      </c>
      <c r="B2478" t="s">
        <v>27756</v>
      </c>
    </row>
    <row r="2479" spans="1:2" x14ac:dyDescent="0.2">
      <c r="A2479" s="67" t="s">
        <v>103</v>
      </c>
      <c r="B2479" t="s">
        <v>27755</v>
      </c>
    </row>
    <row r="2480" spans="1:2" x14ac:dyDescent="0.2">
      <c r="A2480" s="67" t="s">
        <v>103</v>
      </c>
      <c r="B2480" t="s">
        <v>27754</v>
      </c>
    </row>
    <row r="2481" spans="1:2" x14ac:dyDescent="0.2">
      <c r="A2481" s="67" t="s">
        <v>103</v>
      </c>
      <c r="B2481" t="s">
        <v>27753</v>
      </c>
    </row>
    <row r="2482" spans="1:2" x14ac:dyDescent="0.2">
      <c r="A2482" s="67" t="s">
        <v>103</v>
      </c>
      <c r="B2482" t="s">
        <v>27752</v>
      </c>
    </row>
    <row r="2483" spans="1:2" x14ac:dyDescent="0.2">
      <c r="A2483" s="67" t="s">
        <v>103</v>
      </c>
      <c r="B2483" t="s">
        <v>27751</v>
      </c>
    </row>
    <row r="2484" spans="1:2" x14ac:dyDescent="0.2">
      <c r="A2484" s="67" t="s">
        <v>103</v>
      </c>
      <c r="B2484" t="s">
        <v>27750</v>
      </c>
    </row>
    <row r="2485" spans="1:2" x14ac:dyDescent="0.2">
      <c r="A2485" s="67" t="s">
        <v>103</v>
      </c>
      <c r="B2485" t="s">
        <v>27749</v>
      </c>
    </row>
    <row r="2486" spans="1:2" x14ac:dyDescent="0.2">
      <c r="A2486" s="67" t="s">
        <v>103</v>
      </c>
      <c r="B2486" t="s">
        <v>27748</v>
      </c>
    </row>
    <row r="2487" spans="1:2" x14ac:dyDescent="0.2">
      <c r="A2487" s="67" t="s">
        <v>103</v>
      </c>
      <c r="B2487" t="s">
        <v>27747</v>
      </c>
    </row>
    <row r="2488" spans="1:2" x14ac:dyDescent="0.2">
      <c r="A2488" s="67" t="s">
        <v>103</v>
      </c>
      <c r="B2488" t="s">
        <v>27746</v>
      </c>
    </row>
    <row r="2489" spans="1:2" x14ac:dyDescent="0.2">
      <c r="A2489" s="67" t="s">
        <v>103</v>
      </c>
      <c r="B2489" t="s">
        <v>27745</v>
      </c>
    </row>
    <row r="2490" spans="1:2" x14ac:dyDescent="0.2">
      <c r="A2490" s="67" t="s">
        <v>103</v>
      </c>
      <c r="B2490" t="s">
        <v>27744</v>
      </c>
    </row>
    <row r="2491" spans="1:2" x14ac:dyDescent="0.2">
      <c r="A2491" s="67" t="s">
        <v>103</v>
      </c>
      <c r="B2491" t="s">
        <v>27743</v>
      </c>
    </row>
    <row r="2492" spans="1:2" x14ac:dyDescent="0.2">
      <c r="A2492" s="67" t="s">
        <v>103</v>
      </c>
      <c r="B2492" t="s">
        <v>27742</v>
      </c>
    </row>
    <row r="2493" spans="1:2" x14ac:dyDescent="0.2">
      <c r="A2493" s="67" t="s">
        <v>103</v>
      </c>
      <c r="B2493" t="s">
        <v>27741</v>
      </c>
    </row>
    <row r="2494" spans="1:2" x14ac:dyDescent="0.2">
      <c r="A2494" s="67" t="s">
        <v>103</v>
      </c>
      <c r="B2494" t="s">
        <v>27740</v>
      </c>
    </row>
    <row r="2495" spans="1:2" x14ac:dyDescent="0.2">
      <c r="A2495" s="67" t="s">
        <v>103</v>
      </c>
      <c r="B2495" t="s">
        <v>27739</v>
      </c>
    </row>
    <row r="2496" spans="1:2" x14ac:dyDescent="0.2">
      <c r="A2496" s="67" t="s">
        <v>103</v>
      </c>
      <c r="B2496" t="s">
        <v>27738</v>
      </c>
    </row>
    <row r="2497" spans="1:2" x14ac:dyDescent="0.2">
      <c r="A2497" s="67" t="s">
        <v>103</v>
      </c>
      <c r="B2497" t="s">
        <v>27737</v>
      </c>
    </row>
    <row r="2498" spans="1:2" x14ac:dyDescent="0.2">
      <c r="A2498" s="67" t="s">
        <v>103</v>
      </c>
      <c r="B2498" t="s">
        <v>27736</v>
      </c>
    </row>
    <row r="2499" spans="1:2" x14ac:dyDescent="0.2">
      <c r="A2499" s="67" t="s">
        <v>103</v>
      </c>
      <c r="B2499" t="s">
        <v>27735</v>
      </c>
    </row>
    <row r="2500" spans="1:2" x14ac:dyDescent="0.2">
      <c r="A2500" s="67" t="s">
        <v>103</v>
      </c>
      <c r="B2500" t="s">
        <v>27734</v>
      </c>
    </row>
    <row r="2501" spans="1:2" x14ac:dyDescent="0.2">
      <c r="A2501" s="67" t="s">
        <v>103</v>
      </c>
      <c r="B2501" t="s">
        <v>27733</v>
      </c>
    </row>
    <row r="2502" spans="1:2" x14ac:dyDescent="0.2">
      <c r="A2502" s="67" t="s">
        <v>103</v>
      </c>
      <c r="B2502" t="s">
        <v>27732</v>
      </c>
    </row>
    <row r="2503" spans="1:2" x14ac:dyDescent="0.2">
      <c r="A2503" s="67" t="s">
        <v>103</v>
      </c>
      <c r="B2503" t="s">
        <v>27731</v>
      </c>
    </row>
    <row r="2504" spans="1:2" x14ac:dyDescent="0.2">
      <c r="A2504" s="67" t="s">
        <v>103</v>
      </c>
      <c r="B2504" t="s">
        <v>27730</v>
      </c>
    </row>
    <row r="2505" spans="1:2" x14ac:dyDescent="0.2">
      <c r="A2505" s="67" t="s">
        <v>103</v>
      </c>
      <c r="B2505" t="s">
        <v>27729</v>
      </c>
    </row>
    <row r="2506" spans="1:2" x14ac:dyDescent="0.2">
      <c r="A2506" s="67" t="s">
        <v>103</v>
      </c>
      <c r="B2506" t="s">
        <v>27728</v>
      </c>
    </row>
    <row r="2507" spans="1:2" x14ac:dyDescent="0.2">
      <c r="A2507" s="67" t="s">
        <v>103</v>
      </c>
      <c r="B2507" t="s">
        <v>27727</v>
      </c>
    </row>
    <row r="2508" spans="1:2" x14ac:dyDescent="0.2">
      <c r="A2508" s="67" t="s">
        <v>103</v>
      </c>
      <c r="B2508" t="s">
        <v>27726</v>
      </c>
    </row>
    <row r="2509" spans="1:2" x14ac:dyDescent="0.2">
      <c r="A2509" s="67" t="s">
        <v>103</v>
      </c>
      <c r="B2509" t="s">
        <v>27725</v>
      </c>
    </row>
    <row r="2510" spans="1:2" x14ac:dyDescent="0.2">
      <c r="A2510" s="67" t="s">
        <v>103</v>
      </c>
      <c r="B2510" t="s">
        <v>27724</v>
      </c>
    </row>
    <row r="2511" spans="1:2" x14ac:dyDescent="0.2">
      <c r="A2511" s="67" t="s">
        <v>103</v>
      </c>
      <c r="B2511" t="s">
        <v>27723</v>
      </c>
    </row>
    <row r="2512" spans="1:2" x14ac:dyDescent="0.2">
      <c r="A2512" s="67" t="s">
        <v>103</v>
      </c>
      <c r="B2512" t="s">
        <v>27722</v>
      </c>
    </row>
    <row r="2513" spans="1:2" x14ac:dyDescent="0.2">
      <c r="A2513" s="67" t="s">
        <v>103</v>
      </c>
      <c r="B2513" t="s">
        <v>27721</v>
      </c>
    </row>
    <row r="2514" spans="1:2" x14ac:dyDescent="0.2">
      <c r="A2514" s="67" t="s">
        <v>103</v>
      </c>
      <c r="B2514" t="s">
        <v>27720</v>
      </c>
    </row>
    <row r="2515" spans="1:2" x14ac:dyDescent="0.2">
      <c r="A2515" s="67" t="s">
        <v>103</v>
      </c>
      <c r="B2515" t="s">
        <v>27719</v>
      </c>
    </row>
    <row r="2516" spans="1:2" x14ac:dyDescent="0.2">
      <c r="A2516" s="67" t="s">
        <v>103</v>
      </c>
      <c r="B2516" t="s">
        <v>27718</v>
      </c>
    </row>
    <row r="2517" spans="1:2" x14ac:dyDescent="0.2">
      <c r="A2517" s="67" t="s">
        <v>103</v>
      </c>
      <c r="B2517" t="s">
        <v>27717</v>
      </c>
    </row>
    <row r="2518" spans="1:2" x14ac:dyDescent="0.2">
      <c r="A2518" s="67" t="s">
        <v>103</v>
      </c>
      <c r="B2518" t="s">
        <v>27716</v>
      </c>
    </row>
    <row r="2519" spans="1:2" x14ac:dyDescent="0.2">
      <c r="A2519" s="67" t="s">
        <v>103</v>
      </c>
      <c r="B2519" t="s">
        <v>27715</v>
      </c>
    </row>
    <row r="2520" spans="1:2" x14ac:dyDescent="0.2">
      <c r="A2520" s="67" t="s">
        <v>103</v>
      </c>
      <c r="B2520" t="s">
        <v>27714</v>
      </c>
    </row>
    <row r="2521" spans="1:2" x14ac:dyDescent="0.2">
      <c r="A2521" s="67" t="s">
        <v>103</v>
      </c>
      <c r="B2521" t="s">
        <v>27713</v>
      </c>
    </row>
    <row r="2522" spans="1:2" x14ac:dyDescent="0.2">
      <c r="A2522" s="67" t="s">
        <v>103</v>
      </c>
      <c r="B2522" t="s">
        <v>27712</v>
      </c>
    </row>
    <row r="2523" spans="1:2" x14ac:dyDescent="0.2">
      <c r="A2523" s="67" t="s">
        <v>103</v>
      </c>
      <c r="B2523" t="s">
        <v>27711</v>
      </c>
    </row>
    <row r="2524" spans="1:2" x14ac:dyDescent="0.2">
      <c r="A2524" s="67" t="s">
        <v>103</v>
      </c>
      <c r="B2524" t="s">
        <v>27710</v>
      </c>
    </row>
    <row r="2525" spans="1:2" x14ac:dyDescent="0.2">
      <c r="A2525" s="67" t="s">
        <v>103</v>
      </c>
      <c r="B2525" t="s">
        <v>27709</v>
      </c>
    </row>
    <row r="2526" spans="1:2" x14ac:dyDescent="0.2">
      <c r="A2526" s="67" t="s">
        <v>103</v>
      </c>
      <c r="B2526" t="s">
        <v>27708</v>
      </c>
    </row>
    <row r="2527" spans="1:2" x14ac:dyDescent="0.2">
      <c r="A2527" s="67" t="s">
        <v>103</v>
      </c>
      <c r="B2527" t="s">
        <v>27707</v>
      </c>
    </row>
    <row r="2528" spans="1:2" x14ac:dyDescent="0.2">
      <c r="A2528" s="67" t="s">
        <v>103</v>
      </c>
      <c r="B2528" t="s">
        <v>27706</v>
      </c>
    </row>
    <row r="2529" spans="1:2" x14ac:dyDescent="0.2">
      <c r="A2529" s="67" t="s">
        <v>103</v>
      </c>
      <c r="B2529" t="s">
        <v>27705</v>
      </c>
    </row>
    <row r="2530" spans="1:2" x14ac:dyDescent="0.2">
      <c r="A2530" s="67" t="s">
        <v>103</v>
      </c>
      <c r="B2530" t="s">
        <v>27704</v>
      </c>
    </row>
    <row r="2531" spans="1:2" x14ac:dyDescent="0.2">
      <c r="A2531" s="67" t="s">
        <v>103</v>
      </c>
      <c r="B2531" t="s">
        <v>27703</v>
      </c>
    </row>
    <row r="2532" spans="1:2" x14ac:dyDescent="0.2">
      <c r="A2532" s="67" t="s">
        <v>103</v>
      </c>
      <c r="B2532" t="s">
        <v>27702</v>
      </c>
    </row>
    <row r="2533" spans="1:2" x14ac:dyDescent="0.2">
      <c r="A2533" s="67" t="s">
        <v>103</v>
      </c>
      <c r="B2533" t="s">
        <v>27701</v>
      </c>
    </row>
    <row r="2534" spans="1:2" x14ac:dyDescent="0.2">
      <c r="A2534" s="67" t="s">
        <v>103</v>
      </c>
      <c r="B2534" t="s">
        <v>27700</v>
      </c>
    </row>
    <row r="2535" spans="1:2" x14ac:dyDescent="0.2">
      <c r="A2535" s="67" t="s">
        <v>103</v>
      </c>
      <c r="B2535" t="s">
        <v>27699</v>
      </c>
    </row>
    <row r="2536" spans="1:2" x14ac:dyDescent="0.2">
      <c r="A2536" s="67" t="s">
        <v>103</v>
      </c>
      <c r="B2536" t="s">
        <v>27698</v>
      </c>
    </row>
    <row r="2537" spans="1:2" x14ac:dyDescent="0.2">
      <c r="A2537" s="67" t="s">
        <v>103</v>
      </c>
      <c r="B2537" t="s">
        <v>27697</v>
      </c>
    </row>
    <row r="2538" spans="1:2" x14ac:dyDescent="0.2">
      <c r="A2538" s="67" t="s">
        <v>103</v>
      </c>
      <c r="B2538" t="s">
        <v>27696</v>
      </c>
    </row>
    <row r="2539" spans="1:2" x14ac:dyDescent="0.2">
      <c r="A2539" s="67" t="s">
        <v>103</v>
      </c>
      <c r="B2539" t="s">
        <v>27695</v>
      </c>
    </row>
    <row r="2540" spans="1:2" x14ac:dyDescent="0.2">
      <c r="A2540" s="67" t="s">
        <v>103</v>
      </c>
      <c r="B2540" t="s">
        <v>27694</v>
      </c>
    </row>
    <row r="2541" spans="1:2" x14ac:dyDescent="0.2">
      <c r="A2541" s="67" t="s">
        <v>103</v>
      </c>
      <c r="B2541" t="s">
        <v>27693</v>
      </c>
    </row>
    <row r="2542" spans="1:2" x14ac:dyDescent="0.2">
      <c r="A2542" s="67" t="s">
        <v>103</v>
      </c>
      <c r="B2542" t="s">
        <v>27692</v>
      </c>
    </row>
    <row r="2543" spans="1:2" x14ac:dyDescent="0.2">
      <c r="A2543" s="67" t="s">
        <v>103</v>
      </c>
      <c r="B2543" t="s">
        <v>27691</v>
      </c>
    </row>
    <row r="2544" spans="1:2" x14ac:dyDescent="0.2">
      <c r="A2544" s="67" t="s">
        <v>103</v>
      </c>
      <c r="B2544" t="s">
        <v>27690</v>
      </c>
    </row>
    <row r="2545" spans="1:2" x14ac:dyDescent="0.2">
      <c r="A2545" s="67" t="s">
        <v>103</v>
      </c>
      <c r="B2545" t="s">
        <v>27689</v>
      </c>
    </row>
    <row r="2546" spans="1:2" x14ac:dyDescent="0.2">
      <c r="A2546" s="67" t="s">
        <v>103</v>
      </c>
      <c r="B2546" t="s">
        <v>27688</v>
      </c>
    </row>
    <row r="2547" spans="1:2" x14ac:dyDescent="0.2">
      <c r="A2547" s="67" t="s">
        <v>103</v>
      </c>
      <c r="B2547" t="s">
        <v>27687</v>
      </c>
    </row>
    <row r="2548" spans="1:2" x14ac:dyDescent="0.2">
      <c r="A2548" s="67" t="s">
        <v>103</v>
      </c>
      <c r="B2548" t="s">
        <v>27686</v>
      </c>
    </row>
    <row r="2549" spans="1:2" x14ac:dyDescent="0.2">
      <c r="A2549" s="67" t="s">
        <v>103</v>
      </c>
      <c r="B2549" t="s">
        <v>27685</v>
      </c>
    </row>
    <row r="2550" spans="1:2" x14ac:dyDescent="0.2">
      <c r="A2550" s="67" t="s">
        <v>103</v>
      </c>
      <c r="B2550" t="s">
        <v>27684</v>
      </c>
    </row>
    <row r="2551" spans="1:2" x14ac:dyDescent="0.2">
      <c r="A2551" s="67" t="s">
        <v>103</v>
      </c>
      <c r="B2551" t="s">
        <v>27683</v>
      </c>
    </row>
    <row r="2552" spans="1:2" x14ac:dyDescent="0.2">
      <c r="A2552" s="67" t="s">
        <v>103</v>
      </c>
      <c r="B2552" t="s">
        <v>27682</v>
      </c>
    </row>
    <row r="2553" spans="1:2" x14ac:dyDescent="0.2">
      <c r="A2553" s="67" t="s">
        <v>103</v>
      </c>
      <c r="B2553" t="s">
        <v>27681</v>
      </c>
    </row>
    <row r="2554" spans="1:2" x14ac:dyDescent="0.2">
      <c r="A2554" s="67" t="s">
        <v>103</v>
      </c>
      <c r="B2554" t="s">
        <v>27680</v>
      </c>
    </row>
    <row r="2555" spans="1:2" x14ac:dyDescent="0.2">
      <c r="A2555" s="67" t="s">
        <v>103</v>
      </c>
      <c r="B2555" t="s">
        <v>27679</v>
      </c>
    </row>
    <row r="2556" spans="1:2" x14ac:dyDescent="0.2">
      <c r="A2556" s="67" t="s">
        <v>103</v>
      </c>
      <c r="B2556" t="s">
        <v>27678</v>
      </c>
    </row>
    <row r="2557" spans="1:2" x14ac:dyDescent="0.2">
      <c r="A2557" s="67" t="s">
        <v>103</v>
      </c>
      <c r="B2557" t="s">
        <v>27677</v>
      </c>
    </row>
    <row r="2558" spans="1:2" x14ac:dyDescent="0.2">
      <c r="A2558" s="67" t="s">
        <v>103</v>
      </c>
      <c r="B2558" t="s">
        <v>27676</v>
      </c>
    </row>
    <row r="2559" spans="1:2" x14ac:dyDescent="0.2">
      <c r="A2559" s="67" t="s">
        <v>103</v>
      </c>
      <c r="B2559" t="s">
        <v>27675</v>
      </c>
    </row>
    <row r="2560" spans="1:2" x14ac:dyDescent="0.2">
      <c r="A2560" s="67" t="s">
        <v>103</v>
      </c>
      <c r="B2560" t="s">
        <v>27674</v>
      </c>
    </row>
    <row r="2561" spans="1:2" x14ac:dyDescent="0.2">
      <c r="A2561" s="67" t="s">
        <v>103</v>
      </c>
      <c r="B2561" t="s">
        <v>27673</v>
      </c>
    </row>
    <row r="2562" spans="1:2" x14ac:dyDescent="0.2">
      <c r="A2562" s="67" t="s">
        <v>103</v>
      </c>
      <c r="B2562" t="s">
        <v>27672</v>
      </c>
    </row>
    <row r="2563" spans="1:2" x14ac:dyDescent="0.2">
      <c r="A2563" s="67" t="s">
        <v>103</v>
      </c>
      <c r="B2563" t="s">
        <v>27671</v>
      </c>
    </row>
    <row r="2564" spans="1:2" x14ac:dyDescent="0.2">
      <c r="A2564" s="67" t="s">
        <v>103</v>
      </c>
      <c r="B2564" t="s">
        <v>27670</v>
      </c>
    </row>
    <row r="2565" spans="1:2" x14ac:dyDescent="0.2">
      <c r="A2565" s="67" t="s">
        <v>103</v>
      </c>
      <c r="B2565" t="s">
        <v>27669</v>
      </c>
    </row>
    <row r="2566" spans="1:2" x14ac:dyDescent="0.2">
      <c r="A2566" s="67" t="s">
        <v>103</v>
      </c>
      <c r="B2566" t="s">
        <v>27668</v>
      </c>
    </row>
    <row r="2567" spans="1:2" x14ac:dyDescent="0.2">
      <c r="A2567" s="67" t="s">
        <v>103</v>
      </c>
      <c r="B2567" t="s">
        <v>27667</v>
      </c>
    </row>
    <row r="2568" spans="1:2" x14ac:dyDescent="0.2">
      <c r="A2568" s="67" t="s">
        <v>103</v>
      </c>
      <c r="B2568" t="s">
        <v>27666</v>
      </c>
    </row>
    <row r="2569" spans="1:2" x14ac:dyDescent="0.2">
      <c r="A2569" s="67" t="s">
        <v>103</v>
      </c>
      <c r="B2569" t="s">
        <v>27665</v>
      </c>
    </row>
    <row r="2570" spans="1:2" x14ac:dyDescent="0.2">
      <c r="A2570" s="67" t="s">
        <v>103</v>
      </c>
      <c r="B2570" t="s">
        <v>27664</v>
      </c>
    </row>
    <row r="2571" spans="1:2" x14ac:dyDescent="0.2">
      <c r="A2571" s="67" t="s">
        <v>103</v>
      </c>
      <c r="B2571" t="s">
        <v>27663</v>
      </c>
    </row>
    <row r="2572" spans="1:2" x14ac:dyDescent="0.2">
      <c r="A2572" s="67" t="s">
        <v>103</v>
      </c>
      <c r="B2572" t="s">
        <v>27662</v>
      </c>
    </row>
    <row r="2573" spans="1:2" x14ac:dyDescent="0.2">
      <c r="A2573" s="67" t="s">
        <v>103</v>
      </c>
      <c r="B2573" t="s">
        <v>27661</v>
      </c>
    </row>
    <row r="2574" spans="1:2" x14ac:dyDescent="0.2">
      <c r="A2574" s="67" t="s">
        <v>103</v>
      </c>
      <c r="B2574" t="s">
        <v>27660</v>
      </c>
    </row>
    <row r="2575" spans="1:2" x14ac:dyDescent="0.2">
      <c r="A2575" s="67" t="s">
        <v>103</v>
      </c>
      <c r="B2575" t="s">
        <v>27659</v>
      </c>
    </row>
    <row r="2576" spans="1:2" x14ac:dyDescent="0.2">
      <c r="A2576" s="67" t="s">
        <v>103</v>
      </c>
      <c r="B2576" t="s">
        <v>27658</v>
      </c>
    </row>
    <row r="2577" spans="1:2" x14ac:dyDescent="0.2">
      <c r="A2577" s="67" t="s">
        <v>103</v>
      </c>
      <c r="B2577" t="s">
        <v>27657</v>
      </c>
    </row>
    <row r="2578" spans="1:2" x14ac:dyDescent="0.2">
      <c r="A2578" s="67" t="s">
        <v>103</v>
      </c>
      <c r="B2578" t="s">
        <v>27656</v>
      </c>
    </row>
    <row r="2579" spans="1:2" x14ac:dyDescent="0.2">
      <c r="A2579" s="67" t="s">
        <v>103</v>
      </c>
      <c r="B2579" t="s">
        <v>27655</v>
      </c>
    </row>
    <row r="2580" spans="1:2" x14ac:dyDescent="0.2">
      <c r="A2580" s="67" t="s">
        <v>103</v>
      </c>
      <c r="B2580" t="s">
        <v>27654</v>
      </c>
    </row>
    <row r="2581" spans="1:2" x14ac:dyDescent="0.2">
      <c r="A2581" s="67" t="s">
        <v>103</v>
      </c>
      <c r="B2581" t="s">
        <v>27653</v>
      </c>
    </row>
    <row r="2582" spans="1:2" x14ac:dyDescent="0.2">
      <c r="A2582" s="67" t="s">
        <v>103</v>
      </c>
      <c r="B2582" t="s">
        <v>27652</v>
      </c>
    </row>
    <row r="2583" spans="1:2" x14ac:dyDescent="0.2">
      <c r="A2583" s="67" t="s">
        <v>103</v>
      </c>
      <c r="B2583" t="s">
        <v>27651</v>
      </c>
    </row>
    <row r="2584" spans="1:2" x14ac:dyDescent="0.2">
      <c r="A2584" s="67" t="s">
        <v>103</v>
      </c>
      <c r="B2584" t="s">
        <v>27650</v>
      </c>
    </row>
    <row r="2585" spans="1:2" x14ac:dyDescent="0.2">
      <c r="A2585" s="67" t="s">
        <v>103</v>
      </c>
      <c r="B2585" t="s">
        <v>27649</v>
      </c>
    </row>
    <row r="2586" spans="1:2" x14ac:dyDescent="0.2">
      <c r="A2586" s="67" t="s">
        <v>103</v>
      </c>
      <c r="B2586" t="s">
        <v>27648</v>
      </c>
    </row>
    <row r="2587" spans="1:2" x14ac:dyDescent="0.2">
      <c r="A2587" s="67" t="s">
        <v>103</v>
      </c>
      <c r="B2587" t="s">
        <v>27647</v>
      </c>
    </row>
    <row r="2588" spans="1:2" x14ac:dyDescent="0.2">
      <c r="A2588" s="67" t="s">
        <v>103</v>
      </c>
      <c r="B2588" t="s">
        <v>27646</v>
      </c>
    </row>
    <row r="2589" spans="1:2" x14ac:dyDescent="0.2">
      <c r="A2589" s="67" t="s">
        <v>103</v>
      </c>
      <c r="B2589" t="s">
        <v>27645</v>
      </c>
    </row>
    <row r="2590" spans="1:2" x14ac:dyDescent="0.2">
      <c r="A2590" s="67" t="s">
        <v>103</v>
      </c>
      <c r="B2590" t="s">
        <v>27644</v>
      </c>
    </row>
    <row r="2591" spans="1:2" x14ac:dyDescent="0.2">
      <c r="A2591" s="67" t="s">
        <v>103</v>
      </c>
      <c r="B2591" t="s">
        <v>27643</v>
      </c>
    </row>
    <row r="2592" spans="1:2" x14ac:dyDescent="0.2">
      <c r="A2592" s="67" t="s">
        <v>103</v>
      </c>
      <c r="B2592" t="s">
        <v>27642</v>
      </c>
    </row>
    <row r="2593" spans="1:2" x14ac:dyDescent="0.2">
      <c r="A2593" s="67" t="s">
        <v>103</v>
      </c>
      <c r="B2593" t="s">
        <v>27641</v>
      </c>
    </row>
    <row r="2594" spans="1:2" x14ac:dyDescent="0.2">
      <c r="A2594" s="67" t="s">
        <v>103</v>
      </c>
      <c r="B2594" t="s">
        <v>27640</v>
      </c>
    </row>
    <row r="2595" spans="1:2" x14ac:dyDescent="0.2">
      <c r="A2595" s="67" t="s">
        <v>103</v>
      </c>
      <c r="B2595" t="s">
        <v>27639</v>
      </c>
    </row>
    <row r="2596" spans="1:2" x14ac:dyDescent="0.2">
      <c r="A2596" s="67" t="s">
        <v>103</v>
      </c>
      <c r="B2596" t="s">
        <v>27638</v>
      </c>
    </row>
    <row r="2597" spans="1:2" x14ac:dyDescent="0.2">
      <c r="A2597" s="67" t="s">
        <v>103</v>
      </c>
      <c r="B2597" t="s">
        <v>27637</v>
      </c>
    </row>
    <row r="2598" spans="1:2" x14ac:dyDescent="0.2">
      <c r="A2598" s="67" t="s">
        <v>103</v>
      </c>
      <c r="B2598" t="s">
        <v>27636</v>
      </c>
    </row>
    <row r="2599" spans="1:2" x14ac:dyDescent="0.2">
      <c r="A2599" s="67" t="s">
        <v>103</v>
      </c>
      <c r="B2599" t="s">
        <v>27635</v>
      </c>
    </row>
    <row r="2600" spans="1:2" x14ac:dyDescent="0.2">
      <c r="A2600" s="67" t="s">
        <v>103</v>
      </c>
      <c r="B2600" t="s">
        <v>27634</v>
      </c>
    </row>
    <row r="2601" spans="1:2" x14ac:dyDescent="0.2">
      <c r="A2601" s="67" t="s">
        <v>103</v>
      </c>
      <c r="B2601" t="s">
        <v>27633</v>
      </c>
    </row>
    <row r="2602" spans="1:2" x14ac:dyDescent="0.2">
      <c r="A2602" s="67" t="s">
        <v>103</v>
      </c>
      <c r="B2602" t="s">
        <v>27632</v>
      </c>
    </row>
    <row r="2603" spans="1:2" x14ac:dyDescent="0.2">
      <c r="A2603" s="67" t="s">
        <v>103</v>
      </c>
      <c r="B2603" t="s">
        <v>27631</v>
      </c>
    </row>
    <row r="2604" spans="1:2" x14ac:dyDescent="0.2">
      <c r="A2604" s="67" t="s">
        <v>103</v>
      </c>
      <c r="B2604" t="s">
        <v>27630</v>
      </c>
    </row>
    <row r="2605" spans="1:2" x14ac:dyDescent="0.2">
      <c r="A2605" s="67" t="s">
        <v>103</v>
      </c>
      <c r="B2605" t="s">
        <v>27629</v>
      </c>
    </row>
    <row r="2606" spans="1:2" x14ac:dyDescent="0.2">
      <c r="A2606" s="67" t="s">
        <v>103</v>
      </c>
      <c r="B2606" t="s">
        <v>27628</v>
      </c>
    </row>
    <row r="2607" spans="1:2" x14ac:dyDescent="0.2">
      <c r="A2607" s="67" t="s">
        <v>103</v>
      </c>
      <c r="B2607" t="s">
        <v>27627</v>
      </c>
    </row>
    <row r="2608" spans="1:2" x14ac:dyDescent="0.2">
      <c r="A2608" s="67" t="s">
        <v>103</v>
      </c>
      <c r="B2608" t="s">
        <v>27626</v>
      </c>
    </row>
    <row r="2609" spans="1:2" x14ac:dyDescent="0.2">
      <c r="A2609" s="67" t="s">
        <v>103</v>
      </c>
      <c r="B2609" t="s">
        <v>27625</v>
      </c>
    </row>
    <row r="2610" spans="1:2" x14ac:dyDescent="0.2">
      <c r="A2610" s="67" t="s">
        <v>103</v>
      </c>
      <c r="B2610" t="s">
        <v>27624</v>
      </c>
    </row>
    <row r="2611" spans="1:2" x14ac:dyDescent="0.2">
      <c r="A2611" s="67" t="s">
        <v>103</v>
      </c>
      <c r="B2611" t="s">
        <v>27623</v>
      </c>
    </row>
    <row r="2612" spans="1:2" x14ac:dyDescent="0.2">
      <c r="A2612" s="67" t="s">
        <v>103</v>
      </c>
      <c r="B2612" t="s">
        <v>27622</v>
      </c>
    </row>
    <row r="2613" spans="1:2" x14ac:dyDescent="0.2">
      <c r="A2613" s="67" t="s">
        <v>103</v>
      </c>
      <c r="B2613" t="s">
        <v>27621</v>
      </c>
    </row>
    <row r="2614" spans="1:2" x14ac:dyDescent="0.2">
      <c r="A2614" s="67" t="s">
        <v>103</v>
      </c>
      <c r="B2614" t="s">
        <v>27620</v>
      </c>
    </row>
    <row r="2615" spans="1:2" x14ac:dyDescent="0.2">
      <c r="A2615" s="67" t="s">
        <v>103</v>
      </c>
      <c r="B2615" t="s">
        <v>27619</v>
      </c>
    </row>
    <row r="2616" spans="1:2" x14ac:dyDescent="0.2">
      <c r="A2616" s="67" t="s">
        <v>103</v>
      </c>
      <c r="B2616" t="s">
        <v>27618</v>
      </c>
    </row>
    <row r="2617" spans="1:2" x14ac:dyDescent="0.2">
      <c r="A2617" s="67" t="s">
        <v>103</v>
      </c>
      <c r="B2617" t="s">
        <v>27617</v>
      </c>
    </row>
    <row r="2618" spans="1:2" x14ac:dyDescent="0.2">
      <c r="A2618" s="67" t="s">
        <v>103</v>
      </c>
      <c r="B2618" t="s">
        <v>27616</v>
      </c>
    </row>
    <row r="2619" spans="1:2" x14ac:dyDescent="0.2">
      <c r="A2619" s="67" t="s">
        <v>103</v>
      </c>
      <c r="B2619" t="s">
        <v>27615</v>
      </c>
    </row>
    <row r="2620" spans="1:2" x14ac:dyDescent="0.2">
      <c r="A2620" s="67" t="s">
        <v>103</v>
      </c>
      <c r="B2620" t="s">
        <v>27614</v>
      </c>
    </row>
    <row r="2621" spans="1:2" x14ac:dyDescent="0.2">
      <c r="A2621" s="67" t="s">
        <v>103</v>
      </c>
      <c r="B2621" t="s">
        <v>27613</v>
      </c>
    </row>
    <row r="2622" spans="1:2" x14ac:dyDescent="0.2">
      <c r="A2622" s="67" t="s">
        <v>103</v>
      </c>
      <c r="B2622" t="s">
        <v>27612</v>
      </c>
    </row>
    <row r="2623" spans="1:2" x14ac:dyDescent="0.2">
      <c r="A2623" s="67" t="s">
        <v>103</v>
      </c>
      <c r="B2623" t="s">
        <v>27611</v>
      </c>
    </row>
    <row r="2624" spans="1:2" x14ac:dyDescent="0.2">
      <c r="A2624" s="67" t="s">
        <v>103</v>
      </c>
      <c r="B2624" t="s">
        <v>27610</v>
      </c>
    </row>
    <row r="2625" spans="1:2" x14ac:dyDescent="0.2">
      <c r="A2625" s="67" t="s">
        <v>103</v>
      </c>
      <c r="B2625" t="s">
        <v>27609</v>
      </c>
    </row>
    <row r="2626" spans="1:2" x14ac:dyDescent="0.2">
      <c r="A2626" s="67" t="s">
        <v>103</v>
      </c>
      <c r="B2626" t="s">
        <v>27608</v>
      </c>
    </row>
    <row r="2627" spans="1:2" x14ac:dyDescent="0.2">
      <c r="A2627" s="67" t="s">
        <v>103</v>
      </c>
      <c r="B2627" t="s">
        <v>27607</v>
      </c>
    </row>
    <row r="2628" spans="1:2" x14ac:dyDescent="0.2">
      <c r="A2628" s="67" t="s">
        <v>103</v>
      </c>
      <c r="B2628" t="s">
        <v>27606</v>
      </c>
    </row>
    <row r="2629" spans="1:2" x14ac:dyDescent="0.2">
      <c r="A2629" s="67" t="s">
        <v>103</v>
      </c>
      <c r="B2629" t="s">
        <v>27605</v>
      </c>
    </row>
    <row r="2630" spans="1:2" x14ac:dyDescent="0.2">
      <c r="A2630" s="67" t="s">
        <v>103</v>
      </c>
      <c r="B2630" t="s">
        <v>27604</v>
      </c>
    </row>
    <row r="2631" spans="1:2" x14ac:dyDescent="0.2">
      <c r="A2631" s="67" t="s">
        <v>103</v>
      </c>
      <c r="B2631" t="s">
        <v>27603</v>
      </c>
    </row>
    <row r="2632" spans="1:2" x14ac:dyDescent="0.2">
      <c r="A2632" s="67" t="s">
        <v>103</v>
      </c>
      <c r="B2632" t="s">
        <v>27602</v>
      </c>
    </row>
    <row r="2633" spans="1:2" x14ac:dyDescent="0.2">
      <c r="A2633" s="67" t="s">
        <v>103</v>
      </c>
      <c r="B2633" t="s">
        <v>27601</v>
      </c>
    </row>
    <row r="2634" spans="1:2" x14ac:dyDescent="0.2">
      <c r="A2634" s="67" t="s">
        <v>103</v>
      </c>
      <c r="B2634" t="s">
        <v>27600</v>
      </c>
    </row>
    <row r="2635" spans="1:2" x14ac:dyDescent="0.2">
      <c r="A2635" s="67" t="s">
        <v>103</v>
      </c>
      <c r="B2635" t="s">
        <v>27599</v>
      </c>
    </row>
    <row r="2636" spans="1:2" x14ac:dyDescent="0.2">
      <c r="A2636" s="67" t="s">
        <v>103</v>
      </c>
      <c r="B2636" t="s">
        <v>27598</v>
      </c>
    </row>
    <row r="2637" spans="1:2" x14ac:dyDescent="0.2">
      <c r="A2637" s="67" t="s">
        <v>103</v>
      </c>
      <c r="B2637" t="s">
        <v>27597</v>
      </c>
    </row>
    <row r="2638" spans="1:2" x14ac:dyDescent="0.2">
      <c r="A2638" s="67" t="s">
        <v>103</v>
      </c>
      <c r="B2638" t="s">
        <v>27596</v>
      </c>
    </row>
    <row r="2639" spans="1:2" x14ac:dyDescent="0.2">
      <c r="A2639" s="67" t="s">
        <v>103</v>
      </c>
      <c r="B2639" t="s">
        <v>27595</v>
      </c>
    </row>
    <row r="2640" spans="1:2" x14ac:dyDescent="0.2">
      <c r="A2640" s="67" t="s">
        <v>103</v>
      </c>
      <c r="B2640" t="s">
        <v>27594</v>
      </c>
    </row>
    <row r="2641" spans="1:2" x14ac:dyDescent="0.2">
      <c r="A2641" s="67" t="s">
        <v>103</v>
      </c>
      <c r="B2641" t="s">
        <v>27593</v>
      </c>
    </row>
    <row r="2642" spans="1:2" x14ac:dyDescent="0.2">
      <c r="A2642" s="67" t="s">
        <v>103</v>
      </c>
      <c r="B2642" t="s">
        <v>27592</v>
      </c>
    </row>
    <row r="2643" spans="1:2" x14ac:dyDescent="0.2">
      <c r="A2643" s="67" t="s">
        <v>103</v>
      </c>
      <c r="B2643" t="s">
        <v>27591</v>
      </c>
    </row>
    <row r="2644" spans="1:2" x14ac:dyDescent="0.2">
      <c r="A2644" s="67" t="s">
        <v>103</v>
      </c>
      <c r="B2644" t="s">
        <v>27590</v>
      </c>
    </row>
    <row r="2645" spans="1:2" x14ac:dyDescent="0.2">
      <c r="A2645" s="67" t="s">
        <v>103</v>
      </c>
      <c r="B2645" t="s">
        <v>27589</v>
      </c>
    </row>
    <row r="2646" spans="1:2" x14ac:dyDescent="0.2">
      <c r="A2646" s="67" t="s">
        <v>103</v>
      </c>
      <c r="B2646" t="s">
        <v>27588</v>
      </c>
    </row>
    <row r="2647" spans="1:2" x14ac:dyDescent="0.2">
      <c r="A2647" s="67" t="s">
        <v>103</v>
      </c>
      <c r="B2647" t="s">
        <v>27587</v>
      </c>
    </row>
    <row r="2648" spans="1:2" x14ac:dyDescent="0.2">
      <c r="A2648" s="67" t="s">
        <v>103</v>
      </c>
      <c r="B2648" t="s">
        <v>27586</v>
      </c>
    </row>
    <row r="2649" spans="1:2" x14ac:dyDescent="0.2">
      <c r="A2649" s="67" t="s">
        <v>103</v>
      </c>
      <c r="B2649" t="s">
        <v>27585</v>
      </c>
    </row>
    <row r="2650" spans="1:2" x14ac:dyDescent="0.2">
      <c r="A2650" s="67" t="s">
        <v>103</v>
      </c>
      <c r="B2650" t="s">
        <v>27584</v>
      </c>
    </row>
    <row r="2651" spans="1:2" x14ac:dyDescent="0.2">
      <c r="A2651" s="67" t="s">
        <v>103</v>
      </c>
      <c r="B2651" t="s">
        <v>27583</v>
      </c>
    </row>
    <row r="2652" spans="1:2" x14ac:dyDescent="0.2">
      <c r="A2652" s="67" t="s">
        <v>103</v>
      </c>
      <c r="B2652" t="s">
        <v>27582</v>
      </c>
    </row>
    <row r="2653" spans="1:2" x14ac:dyDescent="0.2">
      <c r="A2653" s="67" t="s">
        <v>103</v>
      </c>
      <c r="B2653" t="s">
        <v>27581</v>
      </c>
    </row>
    <row r="2654" spans="1:2" x14ac:dyDescent="0.2">
      <c r="A2654" s="67" t="s">
        <v>103</v>
      </c>
      <c r="B2654" t="s">
        <v>27580</v>
      </c>
    </row>
    <row r="2655" spans="1:2" x14ac:dyDescent="0.2">
      <c r="A2655" s="67" t="s">
        <v>103</v>
      </c>
      <c r="B2655" t="s">
        <v>27579</v>
      </c>
    </row>
    <row r="2656" spans="1:2" x14ac:dyDescent="0.2">
      <c r="A2656" s="67" t="s">
        <v>103</v>
      </c>
      <c r="B2656" t="s">
        <v>27578</v>
      </c>
    </row>
    <row r="2657" spans="1:2" x14ac:dyDescent="0.2">
      <c r="A2657" s="67" t="s">
        <v>103</v>
      </c>
      <c r="B2657" t="s">
        <v>27577</v>
      </c>
    </row>
    <row r="2658" spans="1:2" x14ac:dyDescent="0.2">
      <c r="A2658" s="67" t="s">
        <v>103</v>
      </c>
      <c r="B2658" t="s">
        <v>27576</v>
      </c>
    </row>
    <row r="2659" spans="1:2" x14ac:dyDescent="0.2">
      <c r="A2659" s="67" t="s">
        <v>103</v>
      </c>
      <c r="B2659" t="s">
        <v>27575</v>
      </c>
    </row>
    <row r="2660" spans="1:2" x14ac:dyDescent="0.2">
      <c r="A2660" s="67" t="s">
        <v>103</v>
      </c>
      <c r="B2660" t="s">
        <v>27574</v>
      </c>
    </row>
    <row r="2661" spans="1:2" x14ac:dyDescent="0.2">
      <c r="A2661" s="67" t="s">
        <v>103</v>
      </c>
      <c r="B2661" t="s">
        <v>27573</v>
      </c>
    </row>
    <row r="2662" spans="1:2" x14ac:dyDescent="0.2">
      <c r="A2662" s="67" t="s">
        <v>103</v>
      </c>
      <c r="B2662" t="s">
        <v>27572</v>
      </c>
    </row>
    <row r="2663" spans="1:2" x14ac:dyDescent="0.2">
      <c r="A2663" s="67" t="s">
        <v>103</v>
      </c>
      <c r="B2663" t="s">
        <v>27571</v>
      </c>
    </row>
    <row r="2664" spans="1:2" x14ac:dyDescent="0.2">
      <c r="A2664" s="67" t="s">
        <v>103</v>
      </c>
      <c r="B2664" t="s">
        <v>27570</v>
      </c>
    </row>
    <row r="2665" spans="1:2" x14ac:dyDescent="0.2">
      <c r="A2665" s="67" t="s">
        <v>103</v>
      </c>
      <c r="B2665" t="s">
        <v>27569</v>
      </c>
    </row>
    <row r="2666" spans="1:2" x14ac:dyDescent="0.2">
      <c r="A2666" s="67" t="s">
        <v>103</v>
      </c>
      <c r="B2666" t="s">
        <v>27568</v>
      </c>
    </row>
    <row r="2667" spans="1:2" x14ac:dyDescent="0.2">
      <c r="A2667" s="67" t="s">
        <v>103</v>
      </c>
      <c r="B2667" t="s">
        <v>27567</v>
      </c>
    </row>
    <row r="2668" spans="1:2" x14ac:dyDescent="0.2">
      <c r="A2668" s="67" t="s">
        <v>103</v>
      </c>
      <c r="B2668" t="s">
        <v>27566</v>
      </c>
    </row>
    <row r="2669" spans="1:2" x14ac:dyDescent="0.2">
      <c r="A2669" s="67" t="s">
        <v>103</v>
      </c>
      <c r="B2669" t="s">
        <v>27565</v>
      </c>
    </row>
    <row r="2670" spans="1:2" x14ac:dyDescent="0.2">
      <c r="A2670" s="67" t="s">
        <v>103</v>
      </c>
      <c r="B2670" t="s">
        <v>27564</v>
      </c>
    </row>
    <row r="2671" spans="1:2" x14ac:dyDescent="0.2">
      <c r="A2671" s="67" t="s">
        <v>103</v>
      </c>
      <c r="B2671" t="s">
        <v>27563</v>
      </c>
    </row>
    <row r="2672" spans="1:2" x14ac:dyDescent="0.2">
      <c r="A2672" s="67" t="s">
        <v>103</v>
      </c>
      <c r="B2672" t="s">
        <v>27562</v>
      </c>
    </row>
    <row r="2673" spans="1:2" x14ac:dyDescent="0.2">
      <c r="A2673" s="67" t="s">
        <v>103</v>
      </c>
      <c r="B2673" t="s">
        <v>27561</v>
      </c>
    </row>
    <row r="2674" spans="1:2" x14ac:dyDescent="0.2">
      <c r="A2674" s="67" t="s">
        <v>103</v>
      </c>
      <c r="B2674" t="s">
        <v>27560</v>
      </c>
    </row>
    <row r="2675" spans="1:2" x14ac:dyDescent="0.2">
      <c r="A2675" s="67" t="s">
        <v>103</v>
      </c>
      <c r="B2675" t="s">
        <v>27559</v>
      </c>
    </row>
    <row r="2676" spans="1:2" x14ac:dyDescent="0.2">
      <c r="A2676" s="67" t="s">
        <v>103</v>
      </c>
      <c r="B2676" t="s">
        <v>27558</v>
      </c>
    </row>
    <row r="2677" spans="1:2" x14ac:dyDescent="0.2">
      <c r="A2677" s="67" t="s">
        <v>103</v>
      </c>
      <c r="B2677" t="s">
        <v>27557</v>
      </c>
    </row>
    <row r="2678" spans="1:2" x14ac:dyDescent="0.2">
      <c r="A2678" s="67" t="s">
        <v>103</v>
      </c>
      <c r="B2678" t="s">
        <v>27556</v>
      </c>
    </row>
    <row r="2679" spans="1:2" x14ac:dyDescent="0.2">
      <c r="A2679" s="67" t="s">
        <v>103</v>
      </c>
      <c r="B2679" t="s">
        <v>27555</v>
      </c>
    </row>
    <row r="2680" spans="1:2" x14ac:dyDescent="0.2">
      <c r="A2680" s="67" t="s">
        <v>103</v>
      </c>
      <c r="B2680" t="s">
        <v>27554</v>
      </c>
    </row>
    <row r="2681" spans="1:2" x14ac:dyDescent="0.2">
      <c r="A2681" s="67" t="s">
        <v>103</v>
      </c>
      <c r="B2681" t="s">
        <v>27553</v>
      </c>
    </row>
    <row r="2682" spans="1:2" x14ac:dyDescent="0.2">
      <c r="A2682" s="67" t="s">
        <v>103</v>
      </c>
      <c r="B2682" t="s">
        <v>27552</v>
      </c>
    </row>
    <row r="2683" spans="1:2" x14ac:dyDescent="0.2">
      <c r="A2683" s="67" t="s">
        <v>103</v>
      </c>
      <c r="B2683" t="s">
        <v>27551</v>
      </c>
    </row>
    <row r="2684" spans="1:2" x14ac:dyDescent="0.2">
      <c r="A2684" s="67" t="s">
        <v>103</v>
      </c>
      <c r="B2684" t="s">
        <v>27550</v>
      </c>
    </row>
    <row r="2685" spans="1:2" x14ac:dyDescent="0.2">
      <c r="A2685" s="67" t="s">
        <v>103</v>
      </c>
      <c r="B2685" t="s">
        <v>27549</v>
      </c>
    </row>
    <row r="2686" spans="1:2" x14ac:dyDescent="0.2">
      <c r="A2686" s="67" t="s">
        <v>103</v>
      </c>
      <c r="B2686" t="s">
        <v>27548</v>
      </c>
    </row>
    <row r="2687" spans="1:2" x14ac:dyDescent="0.2">
      <c r="A2687" s="67" t="s">
        <v>103</v>
      </c>
      <c r="B2687" t="s">
        <v>27547</v>
      </c>
    </row>
    <row r="2688" spans="1:2" x14ac:dyDescent="0.2">
      <c r="A2688" s="67" t="s">
        <v>103</v>
      </c>
      <c r="B2688" t="s">
        <v>27546</v>
      </c>
    </row>
    <row r="2689" spans="1:2" x14ac:dyDescent="0.2">
      <c r="A2689" s="67" t="s">
        <v>103</v>
      </c>
      <c r="B2689" t="s">
        <v>27545</v>
      </c>
    </row>
    <row r="2690" spans="1:2" x14ac:dyDescent="0.2">
      <c r="A2690" s="67" t="s">
        <v>103</v>
      </c>
      <c r="B2690" t="s">
        <v>27544</v>
      </c>
    </row>
    <row r="2691" spans="1:2" x14ac:dyDescent="0.2">
      <c r="A2691" s="67" t="s">
        <v>103</v>
      </c>
      <c r="B2691" t="s">
        <v>27543</v>
      </c>
    </row>
    <row r="2692" spans="1:2" x14ac:dyDescent="0.2">
      <c r="A2692" s="67" t="s">
        <v>103</v>
      </c>
      <c r="B2692" t="s">
        <v>27542</v>
      </c>
    </row>
    <row r="2693" spans="1:2" x14ac:dyDescent="0.2">
      <c r="A2693" s="67" t="s">
        <v>103</v>
      </c>
      <c r="B2693" t="s">
        <v>27541</v>
      </c>
    </row>
    <row r="2694" spans="1:2" x14ac:dyDescent="0.2">
      <c r="A2694" s="67" t="s">
        <v>103</v>
      </c>
      <c r="B2694" t="s">
        <v>27540</v>
      </c>
    </row>
    <row r="2695" spans="1:2" x14ac:dyDescent="0.2">
      <c r="A2695" s="67" t="s">
        <v>103</v>
      </c>
      <c r="B2695" t="s">
        <v>27539</v>
      </c>
    </row>
    <row r="2696" spans="1:2" x14ac:dyDescent="0.2">
      <c r="A2696" s="67" t="s">
        <v>103</v>
      </c>
      <c r="B2696" t="s">
        <v>27538</v>
      </c>
    </row>
    <row r="2697" spans="1:2" x14ac:dyDescent="0.2">
      <c r="A2697" s="67" t="s">
        <v>103</v>
      </c>
      <c r="B2697" t="s">
        <v>27537</v>
      </c>
    </row>
    <row r="2698" spans="1:2" x14ac:dyDescent="0.2">
      <c r="A2698" s="67" t="s">
        <v>103</v>
      </c>
      <c r="B2698" t="s">
        <v>27536</v>
      </c>
    </row>
    <row r="2699" spans="1:2" x14ac:dyDescent="0.2">
      <c r="A2699" s="67" t="s">
        <v>103</v>
      </c>
      <c r="B2699" t="s">
        <v>27535</v>
      </c>
    </row>
    <row r="2700" spans="1:2" x14ac:dyDescent="0.2">
      <c r="A2700" s="67" t="s">
        <v>103</v>
      </c>
      <c r="B2700" t="s">
        <v>27534</v>
      </c>
    </row>
    <row r="2701" spans="1:2" x14ac:dyDescent="0.2">
      <c r="A2701" s="67" t="s">
        <v>103</v>
      </c>
      <c r="B2701" t="s">
        <v>27533</v>
      </c>
    </row>
    <row r="2702" spans="1:2" x14ac:dyDescent="0.2">
      <c r="A2702" s="67" t="s">
        <v>103</v>
      </c>
      <c r="B2702" t="s">
        <v>27532</v>
      </c>
    </row>
    <row r="2703" spans="1:2" x14ac:dyDescent="0.2">
      <c r="A2703" s="67" t="s">
        <v>103</v>
      </c>
      <c r="B2703" t="s">
        <v>27531</v>
      </c>
    </row>
    <row r="2704" spans="1:2" x14ac:dyDescent="0.2">
      <c r="A2704" s="67" t="s">
        <v>103</v>
      </c>
      <c r="B2704" t="s">
        <v>27530</v>
      </c>
    </row>
    <row r="2705" spans="1:2" x14ac:dyDescent="0.2">
      <c r="A2705" s="67" t="s">
        <v>103</v>
      </c>
      <c r="B2705" t="s">
        <v>27529</v>
      </c>
    </row>
    <row r="2706" spans="1:2" x14ac:dyDescent="0.2">
      <c r="A2706" s="67" t="s">
        <v>103</v>
      </c>
      <c r="B2706" t="s">
        <v>27528</v>
      </c>
    </row>
    <row r="2707" spans="1:2" x14ac:dyDescent="0.2">
      <c r="A2707" s="67" t="s">
        <v>103</v>
      </c>
      <c r="B2707" t="s">
        <v>27527</v>
      </c>
    </row>
    <row r="2708" spans="1:2" x14ac:dyDescent="0.2">
      <c r="A2708" s="67" t="s">
        <v>103</v>
      </c>
      <c r="B2708" t="s">
        <v>27526</v>
      </c>
    </row>
    <row r="2709" spans="1:2" x14ac:dyDescent="0.2">
      <c r="A2709" s="67" t="s">
        <v>103</v>
      </c>
      <c r="B2709" t="s">
        <v>27525</v>
      </c>
    </row>
    <row r="2710" spans="1:2" x14ac:dyDescent="0.2">
      <c r="A2710" s="67" t="s">
        <v>103</v>
      </c>
      <c r="B2710" t="s">
        <v>27524</v>
      </c>
    </row>
    <row r="2711" spans="1:2" x14ac:dyDescent="0.2">
      <c r="A2711" s="67" t="s">
        <v>103</v>
      </c>
      <c r="B2711" t="s">
        <v>27523</v>
      </c>
    </row>
    <row r="2712" spans="1:2" x14ac:dyDescent="0.2">
      <c r="A2712" s="67" t="s">
        <v>103</v>
      </c>
      <c r="B2712" t="s">
        <v>27522</v>
      </c>
    </row>
    <row r="2713" spans="1:2" x14ac:dyDescent="0.2">
      <c r="A2713" s="67" t="s">
        <v>103</v>
      </c>
      <c r="B2713" t="s">
        <v>27521</v>
      </c>
    </row>
    <row r="2714" spans="1:2" x14ac:dyDescent="0.2">
      <c r="A2714" s="67" t="s">
        <v>103</v>
      </c>
      <c r="B2714" t="s">
        <v>27520</v>
      </c>
    </row>
    <row r="2715" spans="1:2" x14ac:dyDescent="0.2">
      <c r="A2715" s="67" t="s">
        <v>103</v>
      </c>
      <c r="B2715" t="s">
        <v>27519</v>
      </c>
    </row>
    <row r="2716" spans="1:2" x14ac:dyDescent="0.2">
      <c r="A2716" s="67" t="s">
        <v>103</v>
      </c>
      <c r="B2716" t="s">
        <v>27518</v>
      </c>
    </row>
    <row r="2717" spans="1:2" x14ac:dyDescent="0.2">
      <c r="A2717" s="67" t="s">
        <v>103</v>
      </c>
      <c r="B2717" t="s">
        <v>27517</v>
      </c>
    </row>
    <row r="2718" spans="1:2" x14ac:dyDescent="0.2">
      <c r="A2718" s="67" t="s">
        <v>103</v>
      </c>
      <c r="B2718" t="s">
        <v>27516</v>
      </c>
    </row>
    <row r="2719" spans="1:2" x14ac:dyDescent="0.2">
      <c r="A2719" s="67" t="s">
        <v>103</v>
      </c>
      <c r="B2719" t="s">
        <v>27515</v>
      </c>
    </row>
    <row r="2720" spans="1:2" x14ac:dyDescent="0.2">
      <c r="A2720" s="67" t="s">
        <v>103</v>
      </c>
      <c r="B2720" t="s">
        <v>27514</v>
      </c>
    </row>
    <row r="2721" spans="1:2" x14ac:dyDescent="0.2">
      <c r="A2721" s="67" t="s">
        <v>103</v>
      </c>
      <c r="B2721" t="s">
        <v>27513</v>
      </c>
    </row>
    <row r="2722" spans="1:2" x14ac:dyDescent="0.2">
      <c r="A2722" s="67" t="s">
        <v>103</v>
      </c>
      <c r="B2722" t="s">
        <v>27512</v>
      </c>
    </row>
    <row r="2723" spans="1:2" x14ac:dyDescent="0.2">
      <c r="A2723" s="67" t="s">
        <v>103</v>
      </c>
      <c r="B2723" t="s">
        <v>27511</v>
      </c>
    </row>
    <row r="2724" spans="1:2" x14ac:dyDescent="0.2">
      <c r="A2724" s="67" t="s">
        <v>103</v>
      </c>
      <c r="B2724" t="s">
        <v>27510</v>
      </c>
    </row>
    <row r="2725" spans="1:2" x14ac:dyDescent="0.2">
      <c r="A2725" s="67" t="s">
        <v>103</v>
      </c>
      <c r="B2725" t="s">
        <v>27509</v>
      </c>
    </row>
    <row r="2726" spans="1:2" x14ac:dyDescent="0.2">
      <c r="A2726" s="67" t="s">
        <v>103</v>
      </c>
      <c r="B2726" t="s">
        <v>27508</v>
      </c>
    </row>
    <row r="2727" spans="1:2" x14ac:dyDescent="0.2">
      <c r="A2727" s="67" t="s">
        <v>103</v>
      </c>
      <c r="B2727" t="s">
        <v>27507</v>
      </c>
    </row>
    <row r="2728" spans="1:2" x14ac:dyDescent="0.2">
      <c r="A2728" s="67" t="s">
        <v>103</v>
      </c>
      <c r="B2728" t="s">
        <v>27506</v>
      </c>
    </row>
    <row r="2729" spans="1:2" x14ac:dyDescent="0.2">
      <c r="A2729" s="67" t="s">
        <v>103</v>
      </c>
      <c r="B2729" t="s">
        <v>27505</v>
      </c>
    </row>
    <row r="2730" spans="1:2" x14ac:dyDescent="0.2">
      <c r="A2730" s="67" t="s">
        <v>103</v>
      </c>
      <c r="B2730" t="s">
        <v>27504</v>
      </c>
    </row>
    <row r="2731" spans="1:2" x14ac:dyDescent="0.2">
      <c r="A2731" s="67" t="s">
        <v>103</v>
      </c>
      <c r="B2731" t="s">
        <v>27503</v>
      </c>
    </row>
    <row r="2732" spans="1:2" x14ac:dyDescent="0.2">
      <c r="A2732" s="67" t="s">
        <v>103</v>
      </c>
      <c r="B2732" t="s">
        <v>27502</v>
      </c>
    </row>
    <row r="2733" spans="1:2" x14ac:dyDescent="0.2">
      <c r="A2733" s="67" t="s">
        <v>103</v>
      </c>
      <c r="B2733" t="s">
        <v>27501</v>
      </c>
    </row>
    <row r="2734" spans="1:2" x14ac:dyDescent="0.2">
      <c r="A2734" s="67" t="s">
        <v>103</v>
      </c>
      <c r="B2734" t="s">
        <v>27500</v>
      </c>
    </row>
    <row r="2735" spans="1:2" x14ac:dyDescent="0.2">
      <c r="A2735" s="67" t="s">
        <v>103</v>
      </c>
      <c r="B2735" t="s">
        <v>27499</v>
      </c>
    </row>
    <row r="2736" spans="1:2" x14ac:dyDescent="0.2">
      <c r="A2736" s="67" t="s">
        <v>103</v>
      </c>
      <c r="B2736" t="s">
        <v>27498</v>
      </c>
    </row>
    <row r="2737" spans="1:2" x14ac:dyDescent="0.2">
      <c r="A2737" s="67" t="s">
        <v>103</v>
      </c>
      <c r="B2737" t="s">
        <v>27497</v>
      </c>
    </row>
    <row r="2738" spans="1:2" x14ac:dyDescent="0.2">
      <c r="A2738" s="67" t="s">
        <v>103</v>
      </c>
      <c r="B2738" t="s">
        <v>27496</v>
      </c>
    </row>
    <row r="2739" spans="1:2" x14ac:dyDescent="0.2">
      <c r="A2739" s="67" t="s">
        <v>103</v>
      </c>
      <c r="B2739" t="s">
        <v>27495</v>
      </c>
    </row>
    <row r="2740" spans="1:2" x14ac:dyDescent="0.2">
      <c r="A2740" s="67" t="s">
        <v>103</v>
      </c>
      <c r="B2740" t="s">
        <v>27494</v>
      </c>
    </row>
    <row r="2741" spans="1:2" x14ac:dyDescent="0.2">
      <c r="A2741" s="67" t="s">
        <v>103</v>
      </c>
      <c r="B2741" t="s">
        <v>27493</v>
      </c>
    </row>
    <row r="2742" spans="1:2" x14ac:dyDescent="0.2">
      <c r="A2742" s="67" t="s">
        <v>103</v>
      </c>
      <c r="B2742" t="s">
        <v>27492</v>
      </c>
    </row>
    <row r="2743" spans="1:2" x14ac:dyDescent="0.2">
      <c r="A2743" s="67" t="s">
        <v>103</v>
      </c>
      <c r="B2743" t="s">
        <v>27491</v>
      </c>
    </row>
    <row r="2744" spans="1:2" x14ac:dyDescent="0.2">
      <c r="A2744" s="67" t="s">
        <v>103</v>
      </c>
      <c r="B2744" t="s">
        <v>27490</v>
      </c>
    </row>
    <row r="2745" spans="1:2" x14ac:dyDescent="0.2">
      <c r="A2745" s="67" t="s">
        <v>103</v>
      </c>
      <c r="B2745" t="s">
        <v>27489</v>
      </c>
    </row>
    <row r="2746" spans="1:2" x14ac:dyDescent="0.2">
      <c r="A2746" s="67" t="s">
        <v>103</v>
      </c>
      <c r="B2746" t="s">
        <v>27488</v>
      </c>
    </row>
    <row r="2747" spans="1:2" x14ac:dyDescent="0.2">
      <c r="A2747" s="67" t="s">
        <v>103</v>
      </c>
      <c r="B2747" t="s">
        <v>27487</v>
      </c>
    </row>
    <row r="2748" spans="1:2" x14ac:dyDescent="0.2">
      <c r="A2748" s="67" t="s">
        <v>103</v>
      </c>
      <c r="B2748" t="s">
        <v>27486</v>
      </c>
    </row>
    <row r="2749" spans="1:2" x14ac:dyDescent="0.2">
      <c r="A2749" s="67" t="s">
        <v>103</v>
      </c>
      <c r="B2749" t="s">
        <v>27485</v>
      </c>
    </row>
    <row r="2750" spans="1:2" x14ac:dyDescent="0.2">
      <c r="A2750" s="67" t="s">
        <v>103</v>
      </c>
      <c r="B2750" t="s">
        <v>27484</v>
      </c>
    </row>
    <row r="2751" spans="1:2" x14ac:dyDescent="0.2">
      <c r="A2751" s="67" t="s">
        <v>103</v>
      </c>
      <c r="B2751" t="s">
        <v>27483</v>
      </c>
    </row>
    <row r="2752" spans="1:2" x14ac:dyDescent="0.2">
      <c r="A2752" s="67" t="s">
        <v>103</v>
      </c>
      <c r="B2752" t="s">
        <v>27482</v>
      </c>
    </row>
    <row r="2753" spans="1:2" x14ac:dyDescent="0.2">
      <c r="A2753" s="67" t="s">
        <v>103</v>
      </c>
      <c r="B2753" t="s">
        <v>27481</v>
      </c>
    </row>
    <row r="2754" spans="1:2" x14ac:dyDescent="0.2">
      <c r="A2754" s="67" t="s">
        <v>103</v>
      </c>
      <c r="B2754" t="s">
        <v>27480</v>
      </c>
    </row>
    <row r="2755" spans="1:2" x14ac:dyDescent="0.2">
      <c r="A2755" s="67" t="s">
        <v>103</v>
      </c>
      <c r="B2755" t="s">
        <v>27479</v>
      </c>
    </row>
    <row r="2756" spans="1:2" x14ac:dyDescent="0.2">
      <c r="A2756" s="67" t="s">
        <v>103</v>
      </c>
      <c r="B2756" t="s">
        <v>27478</v>
      </c>
    </row>
    <row r="2757" spans="1:2" x14ac:dyDescent="0.2">
      <c r="A2757" s="67" t="s">
        <v>103</v>
      </c>
      <c r="B2757" t="s">
        <v>27477</v>
      </c>
    </row>
    <row r="2758" spans="1:2" x14ac:dyDescent="0.2">
      <c r="A2758" s="67" t="s">
        <v>103</v>
      </c>
      <c r="B2758" t="s">
        <v>27476</v>
      </c>
    </row>
    <row r="2759" spans="1:2" x14ac:dyDescent="0.2">
      <c r="A2759" s="67" t="s">
        <v>103</v>
      </c>
      <c r="B2759" t="s">
        <v>27475</v>
      </c>
    </row>
    <row r="2760" spans="1:2" x14ac:dyDescent="0.2">
      <c r="A2760" s="67" t="s">
        <v>103</v>
      </c>
      <c r="B2760" t="s">
        <v>27474</v>
      </c>
    </row>
    <row r="2761" spans="1:2" x14ac:dyDescent="0.2">
      <c r="A2761" s="67" t="s">
        <v>103</v>
      </c>
      <c r="B2761" t="s">
        <v>27473</v>
      </c>
    </row>
    <row r="2762" spans="1:2" x14ac:dyDescent="0.2">
      <c r="A2762" s="67" t="s">
        <v>103</v>
      </c>
      <c r="B2762" t="s">
        <v>27472</v>
      </c>
    </row>
    <row r="2763" spans="1:2" x14ac:dyDescent="0.2">
      <c r="A2763" s="67" t="s">
        <v>103</v>
      </c>
      <c r="B2763" t="s">
        <v>27471</v>
      </c>
    </row>
    <row r="2764" spans="1:2" x14ac:dyDescent="0.2">
      <c r="A2764" s="67" t="s">
        <v>103</v>
      </c>
      <c r="B2764" t="s">
        <v>27470</v>
      </c>
    </row>
    <row r="2765" spans="1:2" x14ac:dyDescent="0.2">
      <c r="A2765" s="67" t="s">
        <v>103</v>
      </c>
      <c r="B2765" t="s">
        <v>27469</v>
      </c>
    </row>
    <row r="2766" spans="1:2" x14ac:dyDescent="0.2">
      <c r="A2766" s="67" t="s">
        <v>103</v>
      </c>
      <c r="B2766" t="s">
        <v>27468</v>
      </c>
    </row>
    <row r="2767" spans="1:2" x14ac:dyDescent="0.2">
      <c r="A2767" s="67" t="s">
        <v>103</v>
      </c>
      <c r="B2767" t="s">
        <v>27467</v>
      </c>
    </row>
    <row r="2768" spans="1:2" x14ac:dyDescent="0.2">
      <c r="A2768" s="67" t="s">
        <v>103</v>
      </c>
      <c r="B2768" t="s">
        <v>27466</v>
      </c>
    </row>
    <row r="2769" spans="1:2" x14ac:dyDescent="0.2">
      <c r="A2769" s="67" t="s">
        <v>103</v>
      </c>
      <c r="B2769" t="s">
        <v>27465</v>
      </c>
    </row>
    <row r="2770" spans="1:2" x14ac:dyDescent="0.2">
      <c r="A2770" s="67" t="s">
        <v>103</v>
      </c>
      <c r="B2770" t="s">
        <v>27464</v>
      </c>
    </row>
    <row r="2771" spans="1:2" x14ac:dyDescent="0.2">
      <c r="A2771" s="67" t="s">
        <v>103</v>
      </c>
      <c r="B2771" t="s">
        <v>27463</v>
      </c>
    </row>
    <row r="2772" spans="1:2" x14ac:dyDescent="0.2">
      <c r="A2772" s="67" t="s">
        <v>103</v>
      </c>
      <c r="B2772" t="s">
        <v>27462</v>
      </c>
    </row>
    <row r="2773" spans="1:2" x14ac:dyDescent="0.2">
      <c r="A2773" s="67" t="s">
        <v>103</v>
      </c>
      <c r="B2773" t="s">
        <v>27461</v>
      </c>
    </row>
    <row r="2774" spans="1:2" x14ac:dyDescent="0.2">
      <c r="A2774" s="67" t="s">
        <v>103</v>
      </c>
      <c r="B2774" t="s">
        <v>27460</v>
      </c>
    </row>
    <row r="2775" spans="1:2" x14ac:dyDescent="0.2">
      <c r="A2775" s="67" t="s">
        <v>103</v>
      </c>
      <c r="B2775" t="s">
        <v>27459</v>
      </c>
    </row>
    <row r="2776" spans="1:2" x14ac:dyDescent="0.2">
      <c r="A2776" s="67" t="s">
        <v>103</v>
      </c>
      <c r="B2776" t="s">
        <v>27458</v>
      </c>
    </row>
    <row r="2777" spans="1:2" x14ac:dyDescent="0.2">
      <c r="A2777" s="67" t="s">
        <v>103</v>
      </c>
      <c r="B2777" t="s">
        <v>27457</v>
      </c>
    </row>
    <row r="2778" spans="1:2" x14ac:dyDescent="0.2">
      <c r="A2778" s="67" t="s">
        <v>103</v>
      </c>
      <c r="B2778" t="s">
        <v>27456</v>
      </c>
    </row>
    <row r="2779" spans="1:2" x14ac:dyDescent="0.2">
      <c r="A2779" s="67" t="s">
        <v>103</v>
      </c>
      <c r="B2779" t="s">
        <v>27455</v>
      </c>
    </row>
    <row r="2780" spans="1:2" x14ac:dyDescent="0.2">
      <c r="A2780" s="67" t="s">
        <v>103</v>
      </c>
      <c r="B2780" t="s">
        <v>27454</v>
      </c>
    </row>
    <row r="2781" spans="1:2" x14ac:dyDescent="0.2">
      <c r="A2781" s="67" t="s">
        <v>103</v>
      </c>
      <c r="B2781" t="s">
        <v>27453</v>
      </c>
    </row>
    <row r="2782" spans="1:2" x14ac:dyDescent="0.2">
      <c r="A2782" s="67" t="s">
        <v>103</v>
      </c>
      <c r="B2782" t="s">
        <v>27452</v>
      </c>
    </row>
    <row r="2783" spans="1:2" x14ac:dyDescent="0.2">
      <c r="A2783" s="67" t="s">
        <v>103</v>
      </c>
      <c r="B2783" t="s">
        <v>27451</v>
      </c>
    </row>
    <row r="2784" spans="1:2" x14ac:dyDescent="0.2">
      <c r="A2784" s="67" t="s">
        <v>103</v>
      </c>
      <c r="B2784" t="s">
        <v>27450</v>
      </c>
    </row>
    <row r="2785" spans="1:2" x14ac:dyDescent="0.2">
      <c r="A2785" s="67" t="s">
        <v>103</v>
      </c>
      <c r="B2785" t="s">
        <v>27449</v>
      </c>
    </row>
    <row r="2786" spans="1:2" x14ac:dyDescent="0.2">
      <c r="A2786" s="67" t="s">
        <v>103</v>
      </c>
      <c r="B2786" t="s">
        <v>27448</v>
      </c>
    </row>
    <row r="2787" spans="1:2" x14ac:dyDescent="0.2">
      <c r="A2787" s="67" t="s">
        <v>103</v>
      </c>
      <c r="B2787" t="s">
        <v>27447</v>
      </c>
    </row>
    <row r="2788" spans="1:2" x14ac:dyDescent="0.2">
      <c r="A2788" s="67" t="s">
        <v>103</v>
      </c>
      <c r="B2788" t="s">
        <v>27446</v>
      </c>
    </row>
    <row r="2789" spans="1:2" x14ac:dyDescent="0.2">
      <c r="A2789" s="67" t="s">
        <v>103</v>
      </c>
      <c r="B2789" t="s">
        <v>27445</v>
      </c>
    </row>
    <row r="2790" spans="1:2" x14ac:dyDescent="0.2">
      <c r="A2790" s="67" t="s">
        <v>103</v>
      </c>
      <c r="B2790" t="s">
        <v>27444</v>
      </c>
    </row>
    <row r="2791" spans="1:2" x14ac:dyDescent="0.2">
      <c r="A2791" s="67" t="s">
        <v>103</v>
      </c>
      <c r="B2791" t="s">
        <v>27443</v>
      </c>
    </row>
    <row r="2792" spans="1:2" x14ac:dyDescent="0.2">
      <c r="A2792" s="67" t="s">
        <v>103</v>
      </c>
      <c r="B2792" t="s">
        <v>27442</v>
      </c>
    </row>
    <row r="2793" spans="1:2" x14ac:dyDescent="0.2">
      <c r="A2793" s="67" t="s">
        <v>103</v>
      </c>
      <c r="B2793" t="s">
        <v>27441</v>
      </c>
    </row>
    <row r="2794" spans="1:2" x14ac:dyDescent="0.2">
      <c r="A2794" s="67" t="s">
        <v>103</v>
      </c>
      <c r="B2794" t="s">
        <v>27440</v>
      </c>
    </row>
    <row r="2795" spans="1:2" x14ac:dyDescent="0.2">
      <c r="A2795" s="67" t="s">
        <v>103</v>
      </c>
      <c r="B2795" t="s">
        <v>27439</v>
      </c>
    </row>
    <row r="2796" spans="1:2" x14ac:dyDescent="0.2">
      <c r="A2796" s="67" t="s">
        <v>103</v>
      </c>
      <c r="B2796" t="s">
        <v>27438</v>
      </c>
    </row>
    <row r="2797" spans="1:2" x14ac:dyDescent="0.2">
      <c r="A2797" s="67" t="s">
        <v>103</v>
      </c>
      <c r="B2797" t="s">
        <v>27437</v>
      </c>
    </row>
    <row r="2798" spans="1:2" x14ac:dyDescent="0.2">
      <c r="A2798" s="67" t="s">
        <v>103</v>
      </c>
      <c r="B2798" t="s">
        <v>27436</v>
      </c>
    </row>
    <row r="2799" spans="1:2" x14ac:dyDescent="0.2">
      <c r="A2799" s="67" t="s">
        <v>103</v>
      </c>
      <c r="B2799" t="s">
        <v>27435</v>
      </c>
    </row>
    <row r="2800" spans="1:2" x14ac:dyDescent="0.2">
      <c r="A2800" s="67" t="s">
        <v>103</v>
      </c>
      <c r="B2800" t="s">
        <v>27434</v>
      </c>
    </row>
    <row r="2801" spans="1:2" x14ac:dyDescent="0.2">
      <c r="A2801" s="67" t="s">
        <v>103</v>
      </c>
      <c r="B2801" t="s">
        <v>27433</v>
      </c>
    </row>
    <row r="2802" spans="1:2" x14ac:dyDescent="0.2">
      <c r="A2802" s="67" t="s">
        <v>103</v>
      </c>
      <c r="B2802" t="s">
        <v>27432</v>
      </c>
    </row>
    <row r="2803" spans="1:2" x14ac:dyDescent="0.2">
      <c r="A2803" s="67" t="s">
        <v>103</v>
      </c>
      <c r="B2803" t="s">
        <v>27431</v>
      </c>
    </row>
    <row r="2804" spans="1:2" x14ac:dyDescent="0.2">
      <c r="A2804" s="67" t="s">
        <v>103</v>
      </c>
      <c r="B2804" t="s">
        <v>27430</v>
      </c>
    </row>
    <row r="2805" spans="1:2" x14ac:dyDescent="0.2">
      <c r="A2805" s="67" t="s">
        <v>103</v>
      </c>
      <c r="B2805" t="s">
        <v>27429</v>
      </c>
    </row>
    <row r="2806" spans="1:2" x14ac:dyDescent="0.2">
      <c r="A2806" s="67" t="s">
        <v>103</v>
      </c>
      <c r="B2806" t="s">
        <v>27428</v>
      </c>
    </row>
    <row r="2807" spans="1:2" x14ac:dyDescent="0.2">
      <c r="A2807" s="67" t="s">
        <v>103</v>
      </c>
      <c r="B2807" t="s">
        <v>27427</v>
      </c>
    </row>
    <row r="2808" spans="1:2" x14ac:dyDescent="0.2">
      <c r="A2808" s="67" t="s">
        <v>103</v>
      </c>
      <c r="B2808" t="s">
        <v>27426</v>
      </c>
    </row>
    <row r="2809" spans="1:2" x14ac:dyDescent="0.2">
      <c r="A2809" s="67" t="s">
        <v>103</v>
      </c>
      <c r="B2809" t="s">
        <v>27425</v>
      </c>
    </row>
    <row r="2810" spans="1:2" x14ac:dyDescent="0.2">
      <c r="A2810" s="67" t="s">
        <v>103</v>
      </c>
      <c r="B2810" t="s">
        <v>27424</v>
      </c>
    </row>
    <row r="2811" spans="1:2" x14ac:dyDescent="0.2">
      <c r="A2811" s="67" t="s">
        <v>103</v>
      </c>
      <c r="B2811" t="s">
        <v>27423</v>
      </c>
    </row>
    <row r="2812" spans="1:2" x14ac:dyDescent="0.2">
      <c r="A2812" s="67" t="s">
        <v>103</v>
      </c>
      <c r="B2812" t="s">
        <v>27422</v>
      </c>
    </row>
    <row r="2813" spans="1:2" x14ac:dyDescent="0.2">
      <c r="A2813" s="67" t="s">
        <v>103</v>
      </c>
      <c r="B2813" t="s">
        <v>27421</v>
      </c>
    </row>
    <row r="2814" spans="1:2" x14ac:dyDescent="0.2">
      <c r="A2814" s="67" t="s">
        <v>103</v>
      </c>
      <c r="B2814" t="s">
        <v>27420</v>
      </c>
    </row>
    <row r="2815" spans="1:2" x14ac:dyDescent="0.2">
      <c r="A2815" s="67" t="s">
        <v>103</v>
      </c>
      <c r="B2815" t="s">
        <v>27419</v>
      </c>
    </row>
    <row r="2816" spans="1:2" x14ac:dyDescent="0.2">
      <c r="A2816" s="67" t="s">
        <v>103</v>
      </c>
      <c r="B2816" t="s">
        <v>27418</v>
      </c>
    </row>
    <row r="2817" spans="1:2" x14ac:dyDescent="0.2">
      <c r="A2817" s="67" t="s">
        <v>103</v>
      </c>
      <c r="B2817" t="s">
        <v>27417</v>
      </c>
    </row>
    <row r="2818" spans="1:2" x14ac:dyDescent="0.2">
      <c r="A2818" s="67" t="s">
        <v>103</v>
      </c>
      <c r="B2818" t="s">
        <v>27416</v>
      </c>
    </row>
    <row r="2819" spans="1:2" x14ac:dyDescent="0.2">
      <c r="A2819" s="67" t="s">
        <v>103</v>
      </c>
      <c r="B2819" t="s">
        <v>27415</v>
      </c>
    </row>
    <row r="2820" spans="1:2" x14ac:dyDescent="0.2">
      <c r="A2820" s="67" t="s">
        <v>103</v>
      </c>
      <c r="B2820" t="s">
        <v>27414</v>
      </c>
    </row>
    <row r="2821" spans="1:2" x14ac:dyDescent="0.2">
      <c r="A2821" s="67" t="s">
        <v>103</v>
      </c>
      <c r="B2821" t="s">
        <v>27413</v>
      </c>
    </row>
    <row r="2822" spans="1:2" x14ac:dyDescent="0.2">
      <c r="A2822" s="67" t="s">
        <v>103</v>
      </c>
      <c r="B2822" t="s">
        <v>27412</v>
      </c>
    </row>
    <row r="2823" spans="1:2" x14ac:dyDescent="0.2">
      <c r="A2823" s="67" t="s">
        <v>103</v>
      </c>
      <c r="B2823" t="s">
        <v>27411</v>
      </c>
    </row>
    <row r="2824" spans="1:2" x14ac:dyDescent="0.2">
      <c r="A2824" s="67" t="s">
        <v>103</v>
      </c>
      <c r="B2824" t="s">
        <v>27410</v>
      </c>
    </row>
    <row r="2825" spans="1:2" x14ac:dyDescent="0.2">
      <c r="A2825" s="67" t="s">
        <v>103</v>
      </c>
      <c r="B2825" t="s">
        <v>27409</v>
      </c>
    </row>
    <row r="2826" spans="1:2" x14ac:dyDescent="0.2">
      <c r="A2826" s="67" t="s">
        <v>103</v>
      </c>
      <c r="B2826" t="s">
        <v>27408</v>
      </c>
    </row>
    <row r="2827" spans="1:2" x14ac:dyDescent="0.2">
      <c r="A2827" s="67" t="s">
        <v>103</v>
      </c>
      <c r="B2827" t="s">
        <v>27407</v>
      </c>
    </row>
    <row r="2828" spans="1:2" x14ac:dyDescent="0.2">
      <c r="A2828" s="67" t="s">
        <v>103</v>
      </c>
      <c r="B2828" t="s">
        <v>27406</v>
      </c>
    </row>
    <row r="2829" spans="1:2" x14ac:dyDescent="0.2">
      <c r="A2829" s="67" t="s">
        <v>103</v>
      </c>
      <c r="B2829" t="s">
        <v>27405</v>
      </c>
    </row>
    <row r="2830" spans="1:2" x14ac:dyDescent="0.2">
      <c r="A2830" s="67" t="s">
        <v>103</v>
      </c>
      <c r="B2830" t="s">
        <v>27404</v>
      </c>
    </row>
    <row r="2831" spans="1:2" x14ac:dyDescent="0.2">
      <c r="A2831" s="67" t="s">
        <v>103</v>
      </c>
      <c r="B2831" t="s">
        <v>27403</v>
      </c>
    </row>
    <row r="2832" spans="1:2" x14ac:dyDescent="0.2">
      <c r="A2832" s="67" t="s">
        <v>103</v>
      </c>
      <c r="B2832" t="s">
        <v>27402</v>
      </c>
    </row>
    <row r="2833" spans="1:2" x14ac:dyDescent="0.2">
      <c r="A2833" s="67" t="s">
        <v>103</v>
      </c>
      <c r="B2833" t="s">
        <v>27401</v>
      </c>
    </row>
    <row r="2834" spans="1:2" x14ac:dyDescent="0.2">
      <c r="A2834" s="67" t="s">
        <v>103</v>
      </c>
      <c r="B2834" t="s">
        <v>27400</v>
      </c>
    </row>
    <row r="2835" spans="1:2" x14ac:dyDescent="0.2">
      <c r="A2835" s="67" t="s">
        <v>103</v>
      </c>
      <c r="B2835" t="s">
        <v>27399</v>
      </c>
    </row>
    <row r="2836" spans="1:2" x14ac:dyDescent="0.2">
      <c r="A2836" s="67" t="s">
        <v>103</v>
      </c>
      <c r="B2836" t="s">
        <v>27398</v>
      </c>
    </row>
    <row r="2837" spans="1:2" x14ac:dyDescent="0.2">
      <c r="A2837" s="67" t="s">
        <v>103</v>
      </c>
      <c r="B2837" t="s">
        <v>27397</v>
      </c>
    </row>
    <row r="2838" spans="1:2" x14ac:dyDescent="0.2">
      <c r="A2838" s="67" t="s">
        <v>103</v>
      </c>
      <c r="B2838" t="s">
        <v>27396</v>
      </c>
    </row>
    <row r="2839" spans="1:2" x14ac:dyDescent="0.2">
      <c r="A2839" s="67" t="s">
        <v>103</v>
      </c>
      <c r="B2839" t="s">
        <v>27395</v>
      </c>
    </row>
    <row r="2840" spans="1:2" x14ac:dyDescent="0.2">
      <c r="A2840" s="67" t="s">
        <v>103</v>
      </c>
      <c r="B2840" t="s">
        <v>27394</v>
      </c>
    </row>
    <row r="2841" spans="1:2" x14ac:dyDescent="0.2">
      <c r="A2841" s="67" t="s">
        <v>103</v>
      </c>
      <c r="B2841" t="s">
        <v>27393</v>
      </c>
    </row>
    <row r="2842" spans="1:2" x14ac:dyDescent="0.2">
      <c r="A2842" s="67" t="s">
        <v>103</v>
      </c>
      <c r="B2842" t="s">
        <v>27392</v>
      </c>
    </row>
    <row r="2843" spans="1:2" x14ac:dyDescent="0.2">
      <c r="A2843" s="67" t="s">
        <v>103</v>
      </c>
      <c r="B2843" t="s">
        <v>27391</v>
      </c>
    </row>
    <row r="2844" spans="1:2" x14ac:dyDescent="0.2">
      <c r="A2844" s="67" t="s">
        <v>103</v>
      </c>
      <c r="B2844" t="s">
        <v>27390</v>
      </c>
    </row>
    <row r="2845" spans="1:2" x14ac:dyDescent="0.2">
      <c r="A2845" s="67" t="s">
        <v>103</v>
      </c>
      <c r="B2845" t="s">
        <v>27389</v>
      </c>
    </row>
    <row r="2846" spans="1:2" x14ac:dyDescent="0.2">
      <c r="A2846" s="67" t="s">
        <v>103</v>
      </c>
      <c r="B2846" t="s">
        <v>27388</v>
      </c>
    </row>
    <row r="2847" spans="1:2" x14ac:dyDescent="0.2">
      <c r="A2847" s="67" t="s">
        <v>103</v>
      </c>
      <c r="B2847" t="s">
        <v>27387</v>
      </c>
    </row>
    <row r="2848" spans="1:2" x14ac:dyDescent="0.2">
      <c r="A2848" s="67" t="s">
        <v>103</v>
      </c>
      <c r="B2848" t="s">
        <v>27386</v>
      </c>
    </row>
    <row r="2849" spans="1:2" x14ac:dyDescent="0.2">
      <c r="A2849" s="67" t="s">
        <v>103</v>
      </c>
      <c r="B2849" t="s">
        <v>27385</v>
      </c>
    </row>
    <row r="2850" spans="1:2" x14ac:dyDescent="0.2">
      <c r="A2850" s="67" t="s">
        <v>103</v>
      </c>
      <c r="B2850" t="s">
        <v>27384</v>
      </c>
    </row>
    <row r="2851" spans="1:2" x14ac:dyDescent="0.2">
      <c r="A2851" s="67" t="s">
        <v>103</v>
      </c>
      <c r="B2851" t="s">
        <v>27383</v>
      </c>
    </row>
    <row r="2852" spans="1:2" x14ac:dyDescent="0.2">
      <c r="A2852" s="67" t="s">
        <v>103</v>
      </c>
      <c r="B2852" t="s">
        <v>27382</v>
      </c>
    </row>
    <row r="2853" spans="1:2" x14ac:dyDescent="0.2">
      <c r="A2853" s="67" t="s">
        <v>103</v>
      </c>
      <c r="B2853" t="s">
        <v>27381</v>
      </c>
    </row>
    <row r="2854" spans="1:2" x14ac:dyDescent="0.2">
      <c r="A2854" s="67" t="s">
        <v>103</v>
      </c>
      <c r="B2854" t="s">
        <v>27380</v>
      </c>
    </row>
    <row r="2855" spans="1:2" x14ac:dyDescent="0.2">
      <c r="A2855" s="67" t="s">
        <v>103</v>
      </c>
      <c r="B2855" t="s">
        <v>27379</v>
      </c>
    </row>
    <row r="2856" spans="1:2" x14ac:dyDescent="0.2">
      <c r="A2856" s="67" t="s">
        <v>103</v>
      </c>
      <c r="B2856" t="s">
        <v>27378</v>
      </c>
    </row>
    <row r="2857" spans="1:2" x14ac:dyDescent="0.2">
      <c r="A2857" s="67" t="s">
        <v>103</v>
      </c>
      <c r="B2857" t="s">
        <v>27377</v>
      </c>
    </row>
    <row r="2858" spans="1:2" x14ac:dyDescent="0.2">
      <c r="A2858" s="67" t="s">
        <v>103</v>
      </c>
      <c r="B2858" t="s">
        <v>27376</v>
      </c>
    </row>
    <row r="2859" spans="1:2" x14ac:dyDescent="0.2">
      <c r="A2859" s="67" t="s">
        <v>103</v>
      </c>
      <c r="B2859" t="s">
        <v>27375</v>
      </c>
    </row>
    <row r="2860" spans="1:2" x14ac:dyDescent="0.2">
      <c r="A2860" s="67" t="s">
        <v>103</v>
      </c>
      <c r="B2860" t="s">
        <v>27374</v>
      </c>
    </row>
    <row r="2861" spans="1:2" x14ac:dyDescent="0.2">
      <c r="A2861" s="67" t="s">
        <v>103</v>
      </c>
      <c r="B2861" t="s">
        <v>27373</v>
      </c>
    </row>
    <row r="2862" spans="1:2" x14ac:dyDescent="0.2">
      <c r="A2862" s="67" t="s">
        <v>103</v>
      </c>
      <c r="B2862" t="s">
        <v>27372</v>
      </c>
    </row>
    <row r="2863" spans="1:2" x14ac:dyDescent="0.2">
      <c r="A2863" s="67" t="s">
        <v>103</v>
      </c>
      <c r="B2863" t="s">
        <v>27371</v>
      </c>
    </row>
    <row r="2864" spans="1:2" x14ac:dyDescent="0.2">
      <c r="A2864" s="67" t="s">
        <v>103</v>
      </c>
      <c r="B2864" t="s">
        <v>27370</v>
      </c>
    </row>
    <row r="2865" spans="1:2" x14ac:dyDescent="0.2">
      <c r="A2865" s="67" t="s">
        <v>103</v>
      </c>
      <c r="B2865" t="s">
        <v>27369</v>
      </c>
    </row>
    <row r="2866" spans="1:2" x14ac:dyDescent="0.2">
      <c r="A2866" s="67" t="s">
        <v>103</v>
      </c>
      <c r="B2866" t="s">
        <v>27368</v>
      </c>
    </row>
    <row r="2867" spans="1:2" x14ac:dyDescent="0.2">
      <c r="A2867" s="67" t="s">
        <v>103</v>
      </c>
      <c r="B2867" t="s">
        <v>27367</v>
      </c>
    </row>
    <row r="2868" spans="1:2" x14ac:dyDescent="0.2">
      <c r="A2868" s="67" t="s">
        <v>103</v>
      </c>
      <c r="B2868" t="s">
        <v>27366</v>
      </c>
    </row>
    <row r="2869" spans="1:2" x14ac:dyDescent="0.2">
      <c r="A2869" s="67" t="s">
        <v>103</v>
      </c>
      <c r="B2869" t="s">
        <v>27365</v>
      </c>
    </row>
    <row r="2870" spans="1:2" x14ac:dyDescent="0.2">
      <c r="A2870" s="67" t="s">
        <v>103</v>
      </c>
      <c r="B2870" t="s">
        <v>27364</v>
      </c>
    </row>
    <row r="2871" spans="1:2" x14ac:dyDescent="0.2">
      <c r="A2871" s="67" t="s">
        <v>103</v>
      </c>
      <c r="B2871" t="s">
        <v>27363</v>
      </c>
    </row>
    <row r="2872" spans="1:2" x14ac:dyDescent="0.2">
      <c r="A2872" s="67" t="s">
        <v>103</v>
      </c>
      <c r="B2872" t="s">
        <v>27362</v>
      </c>
    </row>
    <row r="2873" spans="1:2" x14ac:dyDescent="0.2">
      <c r="A2873" s="67" t="s">
        <v>103</v>
      </c>
      <c r="B2873" t="s">
        <v>27361</v>
      </c>
    </row>
    <row r="2874" spans="1:2" x14ac:dyDescent="0.2">
      <c r="A2874" s="67" t="s">
        <v>103</v>
      </c>
      <c r="B2874" t="s">
        <v>27360</v>
      </c>
    </row>
    <row r="2875" spans="1:2" x14ac:dyDescent="0.2">
      <c r="A2875" s="67" t="s">
        <v>103</v>
      </c>
      <c r="B2875" t="s">
        <v>27359</v>
      </c>
    </row>
    <row r="2876" spans="1:2" x14ac:dyDescent="0.2">
      <c r="A2876" s="67" t="s">
        <v>103</v>
      </c>
      <c r="B2876" t="s">
        <v>27358</v>
      </c>
    </row>
    <row r="2877" spans="1:2" x14ac:dyDescent="0.2">
      <c r="A2877" s="67" t="s">
        <v>103</v>
      </c>
      <c r="B2877" t="s">
        <v>27357</v>
      </c>
    </row>
    <row r="2878" spans="1:2" x14ac:dyDescent="0.2">
      <c r="A2878" s="67" t="s">
        <v>103</v>
      </c>
      <c r="B2878" t="s">
        <v>27356</v>
      </c>
    </row>
    <row r="2879" spans="1:2" x14ac:dyDescent="0.2">
      <c r="A2879" s="67" t="s">
        <v>103</v>
      </c>
      <c r="B2879" t="s">
        <v>27355</v>
      </c>
    </row>
    <row r="2880" spans="1:2" x14ac:dyDescent="0.2">
      <c r="A2880" s="67" t="s">
        <v>103</v>
      </c>
      <c r="B2880" t="s">
        <v>27354</v>
      </c>
    </row>
    <row r="2881" spans="1:2" x14ac:dyDescent="0.2">
      <c r="A2881" s="67" t="s">
        <v>103</v>
      </c>
      <c r="B2881" t="s">
        <v>27353</v>
      </c>
    </row>
    <row r="2882" spans="1:2" x14ac:dyDescent="0.2">
      <c r="A2882" s="67" t="s">
        <v>103</v>
      </c>
      <c r="B2882" t="s">
        <v>27352</v>
      </c>
    </row>
    <row r="2883" spans="1:2" x14ac:dyDescent="0.2">
      <c r="A2883" s="67" t="s">
        <v>103</v>
      </c>
      <c r="B2883" t="s">
        <v>27351</v>
      </c>
    </row>
    <row r="2884" spans="1:2" x14ac:dyDescent="0.2">
      <c r="A2884" s="67" t="s">
        <v>103</v>
      </c>
      <c r="B2884" t="s">
        <v>27350</v>
      </c>
    </row>
    <row r="2885" spans="1:2" x14ac:dyDescent="0.2">
      <c r="A2885" s="67" t="s">
        <v>103</v>
      </c>
      <c r="B2885" t="s">
        <v>27349</v>
      </c>
    </row>
    <row r="2886" spans="1:2" x14ac:dyDescent="0.2">
      <c r="A2886" s="67" t="s">
        <v>103</v>
      </c>
      <c r="B2886" t="s">
        <v>27348</v>
      </c>
    </row>
    <row r="2887" spans="1:2" x14ac:dyDescent="0.2">
      <c r="A2887" s="67" t="s">
        <v>103</v>
      </c>
      <c r="B2887" t="s">
        <v>27347</v>
      </c>
    </row>
    <row r="2888" spans="1:2" x14ac:dyDescent="0.2">
      <c r="A2888" s="67" t="s">
        <v>103</v>
      </c>
      <c r="B2888" t="s">
        <v>27346</v>
      </c>
    </row>
    <row r="2889" spans="1:2" x14ac:dyDescent="0.2">
      <c r="A2889" s="67" t="s">
        <v>103</v>
      </c>
      <c r="B2889" t="s">
        <v>27345</v>
      </c>
    </row>
    <row r="2890" spans="1:2" x14ac:dyDescent="0.2">
      <c r="A2890" s="67" t="s">
        <v>103</v>
      </c>
      <c r="B2890" t="s">
        <v>27344</v>
      </c>
    </row>
    <row r="2891" spans="1:2" x14ac:dyDescent="0.2">
      <c r="A2891" s="67" t="s">
        <v>103</v>
      </c>
      <c r="B2891" t="s">
        <v>27343</v>
      </c>
    </row>
    <row r="2892" spans="1:2" x14ac:dyDescent="0.2">
      <c r="A2892" s="67" t="s">
        <v>103</v>
      </c>
      <c r="B2892" t="s">
        <v>27342</v>
      </c>
    </row>
    <row r="2893" spans="1:2" x14ac:dyDescent="0.2">
      <c r="A2893" s="67" t="s">
        <v>103</v>
      </c>
      <c r="B2893" t="s">
        <v>27341</v>
      </c>
    </row>
    <row r="2894" spans="1:2" x14ac:dyDescent="0.2">
      <c r="A2894" s="67" t="s">
        <v>103</v>
      </c>
      <c r="B2894" t="s">
        <v>27340</v>
      </c>
    </row>
    <row r="2895" spans="1:2" x14ac:dyDescent="0.2">
      <c r="A2895" s="67" t="s">
        <v>103</v>
      </c>
      <c r="B2895" t="s">
        <v>27339</v>
      </c>
    </row>
    <row r="2896" spans="1:2" x14ac:dyDescent="0.2">
      <c r="A2896" s="67" t="s">
        <v>103</v>
      </c>
      <c r="B2896" t="s">
        <v>27338</v>
      </c>
    </row>
    <row r="2897" spans="1:2" x14ac:dyDescent="0.2">
      <c r="A2897" s="67" t="s">
        <v>103</v>
      </c>
      <c r="B2897" t="s">
        <v>27337</v>
      </c>
    </row>
    <row r="2898" spans="1:2" x14ac:dyDescent="0.2">
      <c r="A2898" s="67" t="s">
        <v>103</v>
      </c>
      <c r="B2898" t="s">
        <v>27336</v>
      </c>
    </row>
    <row r="2899" spans="1:2" x14ac:dyDescent="0.2">
      <c r="A2899" s="67" t="s">
        <v>103</v>
      </c>
      <c r="B2899" t="s">
        <v>27335</v>
      </c>
    </row>
    <row r="2900" spans="1:2" x14ac:dyDescent="0.2">
      <c r="A2900" s="67" t="s">
        <v>103</v>
      </c>
      <c r="B2900" t="s">
        <v>27334</v>
      </c>
    </row>
    <row r="2901" spans="1:2" x14ac:dyDescent="0.2">
      <c r="A2901" s="67" t="s">
        <v>103</v>
      </c>
      <c r="B2901" t="s">
        <v>27333</v>
      </c>
    </row>
    <row r="2902" spans="1:2" x14ac:dyDescent="0.2">
      <c r="A2902" s="67" t="s">
        <v>103</v>
      </c>
      <c r="B2902" t="s">
        <v>27332</v>
      </c>
    </row>
    <row r="2903" spans="1:2" x14ac:dyDescent="0.2">
      <c r="A2903" s="67" t="s">
        <v>103</v>
      </c>
      <c r="B2903" t="s">
        <v>27331</v>
      </c>
    </row>
    <row r="2904" spans="1:2" x14ac:dyDescent="0.2">
      <c r="A2904" s="67" t="s">
        <v>103</v>
      </c>
      <c r="B2904" t="s">
        <v>27330</v>
      </c>
    </row>
    <row r="2905" spans="1:2" x14ac:dyDescent="0.2">
      <c r="A2905" s="67" t="s">
        <v>103</v>
      </c>
      <c r="B2905" t="s">
        <v>27329</v>
      </c>
    </row>
    <row r="2906" spans="1:2" x14ac:dyDescent="0.2">
      <c r="A2906" s="67" t="s">
        <v>103</v>
      </c>
      <c r="B2906" t="s">
        <v>27328</v>
      </c>
    </row>
    <row r="2907" spans="1:2" x14ac:dyDescent="0.2">
      <c r="A2907" s="67" t="s">
        <v>103</v>
      </c>
      <c r="B2907" t="s">
        <v>27327</v>
      </c>
    </row>
    <row r="2908" spans="1:2" x14ac:dyDescent="0.2">
      <c r="A2908" s="67" t="s">
        <v>103</v>
      </c>
      <c r="B2908" t="s">
        <v>27326</v>
      </c>
    </row>
    <row r="2909" spans="1:2" x14ac:dyDescent="0.2">
      <c r="A2909" s="67" t="s">
        <v>103</v>
      </c>
      <c r="B2909" t="s">
        <v>27325</v>
      </c>
    </row>
    <row r="2910" spans="1:2" x14ac:dyDescent="0.2">
      <c r="A2910" s="67" t="s">
        <v>103</v>
      </c>
      <c r="B2910" t="s">
        <v>27324</v>
      </c>
    </row>
    <row r="2911" spans="1:2" x14ac:dyDescent="0.2">
      <c r="A2911" s="67" t="s">
        <v>103</v>
      </c>
      <c r="B2911" t="s">
        <v>27323</v>
      </c>
    </row>
    <row r="2912" spans="1:2" x14ac:dyDescent="0.2">
      <c r="A2912" s="67" t="s">
        <v>103</v>
      </c>
      <c r="B2912" t="s">
        <v>27322</v>
      </c>
    </row>
    <row r="2913" spans="1:2" x14ac:dyDescent="0.2">
      <c r="A2913" s="67" t="s">
        <v>103</v>
      </c>
      <c r="B2913" t="s">
        <v>27321</v>
      </c>
    </row>
    <row r="2914" spans="1:2" x14ac:dyDescent="0.2">
      <c r="A2914" s="67" t="s">
        <v>103</v>
      </c>
      <c r="B2914" t="s">
        <v>27320</v>
      </c>
    </row>
    <row r="2915" spans="1:2" x14ac:dyDescent="0.2">
      <c r="A2915" s="67" t="s">
        <v>103</v>
      </c>
      <c r="B2915" t="s">
        <v>27319</v>
      </c>
    </row>
    <row r="2916" spans="1:2" x14ac:dyDescent="0.2">
      <c r="A2916" s="67" t="s">
        <v>103</v>
      </c>
      <c r="B2916" t="s">
        <v>27318</v>
      </c>
    </row>
    <row r="2917" spans="1:2" x14ac:dyDescent="0.2">
      <c r="A2917" s="67" t="s">
        <v>103</v>
      </c>
      <c r="B2917" t="s">
        <v>27317</v>
      </c>
    </row>
    <row r="2918" spans="1:2" x14ac:dyDescent="0.2">
      <c r="A2918" s="67" t="s">
        <v>103</v>
      </c>
      <c r="B2918" t="s">
        <v>27316</v>
      </c>
    </row>
    <row r="2919" spans="1:2" x14ac:dyDescent="0.2">
      <c r="A2919" s="67" t="s">
        <v>103</v>
      </c>
      <c r="B2919" t="s">
        <v>27315</v>
      </c>
    </row>
    <row r="2920" spans="1:2" x14ac:dyDescent="0.2">
      <c r="A2920" s="67" t="s">
        <v>103</v>
      </c>
      <c r="B2920" t="s">
        <v>27314</v>
      </c>
    </row>
    <row r="2921" spans="1:2" x14ac:dyDescent="0.2">
      <c r="A2921" s="67" t="s">
        <v>103</v>
      </c>
      <c r="B2921" t="s">
        <v>27313</v>
      </c>
    </row>
    <row r="2922" spans="1:2" x14ac:dyDescent="0.2">
      <c r="A2922" s="67" t="s">
        <v>103</v>
      </c>
      <c r="B2922" t="s">
        <v>27312</v>
      </c>
    </row>
    <row r="2923" spans="1:2" x14ac:dyDescent="0.2">
      <c r="A2923" s="67" t="s">
        <v>103</v>
      </c>
      <c r="B2923" t="s">
        <v>27311</v>
      </c>
    </row>
    <row r="2924" spans="1:2" x14ac:dyDescent="0.2">
      <c r="A2924" s="67" t="s">
        <v>103</v>
      </c>
      <c r="B2924" t="s">
        <v>27310</v>
      </c>
    </row>
    <row r="2925" spans="1:2" x14ac:dyDescent="0.2">
      <c r="A2925" s="67" t="s">
        <v>103</v>
      </c>
      <c r="B2925" t="s">
        <v>27309</v>
      </c>
    </row>
    <row r="2926" spans="1:2" x14ac:dyDescent="0.2">
      <c r="A2926" s="67" t="s">
        <v>103</v>
      </c>
      <c r="B2926" t="s">
        <v>27308</v>
      </c>
    </row>
    <row r="2927" spans="1:2" x14ac:dyDescent="0.2">
      <c r="A2927" s="67" t="s">
        <v>103</v>
      </c>
      <c r="B2927" t="s">
        <v>27307</v>
      </c>
    </row>
    <row r="2928" spans="1:2" x14ac:dyDescent="0.2">
      <c r="A2928" s="67" t="s">
        <v>103</v>
      </c>
      <c r="B2928" t="s">
        <v>27306</v>
      </c>
    </row>
    <row r="2929" spans="1:2" x14ac:dyDescent="0.2">
      <c r="A2929" s="67" t="s">
        <v>103</v>
      </c>
      <c r="B2929" t="s">
        <v>27305</v>
      </c>
    </row>
    <row r="2930" spans="1:2" x14ac:dyDescent="0.2">
      <c r="A2930" s="67" t="s">
        <v>103</v>
      </c>
      <c r="B2930" t="s">
        <v>27304</v>
      </c>
    </row>
    <row r="2931" spans="1:2" x14ac:dyDescent="0.2">
      <c r="A2931" s="67" t="s">
        <v>103</v>
      </c>
      <c r="B2931" t="s">
        <v>27303</v>
      </c>
    </row>
    <row r="2932" spans="1:2" x14ac:dyDescent="0.2">
      <c r="A2932" s="67" t="s">
        <v>103</v>
      </c>
      <c r="B2932" t="s">
        <v>27302</v>
      </c>
    </row>
    <row r="2933" spans="1:2" x14ac:dyDescent="0.2">
      <c r="A2933" s="67" t="s">
        <v>103</v>
      </c>
      <c r="B2933" t="s">
        <v>27301</v>
      </c>
    </row>
    <row r="2934" spans="1:2" x14ac:dyDescent="0.2">
      <c r="A2934" s="67" t="s">
        <v>103</v>
      </c>
      <c r="B2934" t="s">
        <v>27300</v>
      </c>
    </row>
    <row r="2935" spans="1:2" x14ac:dyDescent="0.2">
      <c r="A2935" s="67" t="s">
        <v>103</v>
      </c>
      <c r="B2935" t="s">
        <v>27299</v>
      </c>
    </row>
    <row r="2936" spans="1:2" x14ac:dyDescent="0.2">
      <c r="A2936" s="67" t="s">
        <v>103</v>
      </c>
      <c r="B2936" t="s">
        <v>27298</v>
      </c>
    </row>
    <row r="2937" spans="1:2" x14ac:dyDescent="0.2">
      <c r="A2937" s="67" t="s">
        <v>103</v>
      </c>
      <c r="B2937" t="s">
        <v>27297</v>
      </c>
    </row>
    <row r="2938" spans="1:2" x14ac:dyDescent="0.2">
      <c r="A2938" s="67" t="s">
        <v>103</v>
      </c>
      <c r="B2938" t="s">
        <v>27296</v>
      </c>
    </row>
    <row r="2939" spans="1:2" x14ac:dyDescent="0.2">
      <c r="A2939" s="67" t="s">
        <v>103</v>
      </c>
      <c r="B2939" t="s">
        <v>27295</v>
      </c>
    </row>
    <row r="2940" spans="1:2" x14ac:dyDescent="0.2">
      <c r="A2940" s="67" t="s">
        <v>103</v>
      </c>
      <c r="B2940" t="s">
        <v>27294</v>
      </c>
    </row>
    <row r="2941" spans="1:2" x14ac:dyDescent="0.2">
      <c r="A2941" s="67" t="s">
        <v>103</v>
      </c>
      <c r="B2941" t="s">
        <v>27293</v>
      </c>
    </row>
    <row r="2942" spans="1:2" x14ac:dyDescent="0.2">
      <c r="A2942" s="67" t="s">
        <v>103</v>
      </c>
      <c r="B2942" t="s">
        <v>27292</v>
      </c>
    </row>
    <row r="2943" spans="1:2" x14ac:dyDescent="0.2">
      <c r="A2943" s="67" t="s">
        <v>103</v>
      </c>
      <c r="B2943" t="s">
        <v>27291</v>
      </c>
    </row>
    <row r="2944" spans="1:2" x14ac:dyDescent="0.2">
      <c r="A2944" s="67" t="s">
        <v>103</v>
      </c>
      <c r="B2944" t="s">
        <v>27290</v>
      </c>
    </row>
    <row r="2945" spans="1:2" x14ac:dyDescent="0.2">
      <c r="A2945" s="67" t="s">
        <v>103</v>
      </c>
      <c r="B2945" t="s">
        <v>27289</v>
      </c>
    </row>
    <row r="2946" spans="1:2" x14ac:dyDescent="0.2">
      <c r="A2946" s="67" t="s">
        <v>103</v>
      </c>
      <c r="B2946" t="s">
        <v>27288</v>
      </c>
    </row>
    <row r="2947" spans="1:2" x14ac:dyDescent="0.2">
      <c r="A2947" s="67" t="s">
        <v>103</v>
      </c>
      <c r="B2947" t="s">
        <v>27287</v>
      </c>
    </row>
    <row r="2948" spans="1:2" x14ac:dyDescent="0.2">
      <c r="A2948" s="67" t="s">
        <v>103</v>
      </c>
      <c r="B2948" t="s">
        <v>27286</v>
      </c>
    </row>
    <row r="2949" spans="1:2" x14ac:dyDescent="0.2">
      <c r="A2949" s="67" t="s">
        <v>103</v>
      </c>
      <c r="B2949" t="s">
        <v>27285</v>
      </c>
    </row>
    <row r="2950" spans="1:2" x14ac:dyDescent="0.2">
      <c r="A2950" s="67" t="s">
        <v>103</v>
      </c>
      <c r="B2950" t="s">
        <v>27284</v>
      </c>
    </row>
    <row r="2951" spans="1:2" x14ac:dyDescent="0.2">
      <c r="A2951" s="67" t="s">
        <v>103</v>
      </c>
      <c r="B2951" t="s">
        <v>27283</v>
      </c>
    </row>
    <row r="2952" spans="1:2" x14ac:dyDescent="0.2">
      <c r="A2952" s="67" t="s">
        <v>103</v>
      </c>
      <c r="B2952" t="s">
        <v>27282</v>
      </c>
    </row>
    <row r="2953" spans="1:2" x14ac:dyDescent="0.2">
      <c r="A2953" s="67" t="s">
        <v>103</v>
      </c>
      <c r="B2953" t="s">
        <v>27281</v>
      </c>
    </row>
    <row r="2954" spans="1:2" x14ac:dyDescent="0.2">
      <c r="A2954" s="67" t="s">
        <v>103</v>
      </c>
      <c r="B2954" t="s">
        <v>27280</v>
      </c>
    </row>
    <row r="2955" spans="1:2" x14ac:dyDescent="0.2">
      <c r="A2955" s="67" t="s">
        <v>103</v>
      </c>
      <c r="B2955" t="s">
        <v>27279</v>
      </c>
    </row>
    <row r="2956" spans="1:2" x14ac:dyDescent="0.2">
      <c r="A2956" s="67" t="s">
        <v>103</v>
      </c>
      <c r="B2956" t="s">
        <v>27278</v>
      </c>
    </row>
    <row r="2957" spans="1:2" x14ac:dyDescent="0.2">
      <c r="A2957" s="67" t="s">
        <v>103</v>
      </c>
      <c r="B2957" t="s">
        <v>27277</v>
      </c>
    </row>
    <row r="2958" spans="1:2" x14ac:dyDescent="0.2">
      <c r="A2958" s="67" t="s">
        <v>103</v>
      </c>
      <c r="B2958" t="s">
        <v>27276</v>
      </c>
    </row>
    <row r="2959" spans="1:2" x14ac:dyDescent="0.2">
      <c r="A2959" s="67" t="s">
        <v>103</v>
      </c>
      <c r="B2959" t="s">
        <v>27275</v>
      </c>
    </row>
    <row r="2960" spans="1:2" x14ac:dyDescent="0.2">
      <c r="A2960" s="67" t="s">
        <v>103</v>
      </c>
      <c r="B2960" t="s">
        <v>27274</v>
      </c>
    </row>
    <row r="2961" spans="1:2" x14ac:dyDescent="0.2">
      <c r="A2961" s="67" t="s">
        <v>103</v>
      </c>
      <c r="B2961" t="s">
        <v>27273</v>
      </c>
    </row>
    <row r="2962" spans="1:2" x14ac:dyDescent="0.2">
      <c r="A2962" s="67" t="s">
        <v>103</v>
      </c>
      <c r="B2962" t="s">
        <v>27272</v>
      </c>
    </row>
    <row r="2963" spans="1:2" x14ac:dyDescent="0.2">
      <c r="A2963" s="67" t="s">
        <v>103</v>
      </c>
      <c r="B2963" t="s">
        <v>27271</v>
      </c>
    </row>
    <row r="2964" spans="1:2" x14ac:dyDescent="0.2">
      <c r="A2964" s="67" t="s">
        <v>103</v>
      </c>
      <c r="B2964" t="s">
        <v>27270</v>
      </c>
    </row>
    <row r="2965" spans="1:2" x14ac:dyDescent="0.2">
      <c r="A2965" s="67" t="s">
        <v>103</v>
      </c>
      <c r="B2965" t="s">
        <v>27269</v>
      </c>
    </row>
    <row r="2966" spans="1:2" x14ac:dyDescent="0.2">
      <c r="A2966" s="67" t="s">
        <v>103</v>
      </c>
      <c r="B2966" t="s">
        <v>27268</v>
      </c>
    </row>
    <row r="2967" spans="1:2" x14ac:dyDescent="0.2">
      <c r="A2967" s="67" t="s">
        <v>103</v>
      </c>
      <c r="B2967" t="s">
        <v>27267</v>
      </c>
    </row>
    <row r="2968" spans="1:2" x14ac:dyDescent="0.2">
      <c r="A2968" s="67" t="s">
        <v>103</v>
      </c>
      <c r="B2968" t="s">
        <v>27266</v>
      </c>
    </row>
    <row r="2969" spans="1:2" x14ac:dyDescent="0.2">
      <c r="A2969" s="67" t="s">
        <v>103</v>
      </c>
      <c r="B2969" t="s">
        <v>27265</v>
      </c>
    </row>
    <row r="2970" spans="1:2" x14ac:dyDescent="0.2">
      <c r="A2970" s="67" t="s">
        <v>103</v>
      </c>
      <c r="B2970" t="s">
        <v>27264</v>
      </c>
    </row>
    <row r="2971" spans="1:2" x14ac:dyDescent="0.2">
      <c r="A2971" s="67" t="s">
        <v>103</v>
      </c>
      <c r="B2971" t="s">
        <v>27263</v>
      </c>
    </row>
    <row r="2972" spans="1:2" x14ac:dyDescent="0.2">
      <c r="A2972" s="67" t="s">
        <v>103</v>
      </c>
      <c r="B2972" t="s">
        <v>27262</v>
      </c>
    </row>
    <row r="2973" spans="1:2" x14ac:dyDescent="0.2">
      <c r="A2973" s="67" t="s">
        <v>103</v>
      </c>
      <c r="B2973" t="s">
        <v>27261</v>
      </c>
    </row>
    <row r="2974" spans="1:2" x14ac:dyDescent="0.2">
      <c r="A2974" s="67" t="s">
        <v>103</v>
      </c>
      <c r="B2974" t="s">
        <v>27260</v>
      </c>
    </row>
    <row r="2975" spans="1:2" x14ac:dyDescent="0.2">
      <c r="A2975" s="67" t="s">
        <v>103</v>
      </c>
      <c r="B2975" t="s">
        <v>27259</v>
      </c>
    </row>
    <row r="2976" spans="1:2" x14ac:dyDescent="0.2">
      <c r="A2976" s="67" t="s">
        <v>103</v>
      </c>
      <c r="B2976" t="s">
        <v>27258</v>
      </c>
    </row>
    <row r="2977" spans="1:2" x14ac:dyDescent="0.2">
      <c r="A2977" s="67" t="s">
        <v>103</v>
      </c>
      <c r="B2977" t="s">
        <v>27257</v>
      </c>
    </row>
    <row r="2978" spans="1:2" x14ac:dyDescent="0.2">
      <c r="A2978" s="67" t="s">
        <v>103</v>
      </c>
      <c r="B2978" t="s">
        <v>27256</v>
      </c>
    </row>
    <row r="2979" spans="1:2" x14ac:dyDescent="0.2">
      <c r="A2979" s="67" t="s">
        <v>103</v>
      </c>
      <c r="B2979" t="s">
        <v>27255</v>
      </c>
    </row>
    <row r="2980" spans="1:2" x14ac:dyDescent="0.2">
      <c r="A2980" s="67" t="s">
        <v>103</v>
      </c>
      <c r="B2980" t="s">
        <v>27254</v>
      </c>
    </row>
    <row r="2981" spans="1:2" x14ac:dyDescent="0.2">
      <c r="A2981" s="67" t="s">
        <v>103</v>
      </c>
      <c r="B2981" t="s">
        <v>27253</v>
      </c>
    </row>
    <row r="2982" spans="1:2" x14ac:dyDescent="0.2">
      <c r="A2982" s="67" t="s">
        <v>103</v>
      </c>
      <c r="B2982" t="s">
        <v>27252</v>
      </c>
    </row>
    <row r="2983" spans="1:2" x14ac:dyDescent="0.2">
      <c r="A2983" s="67" t="s">
        <v>103</v>
      </c>
      <c r="B2983" t="s">
        <v>27251</v>
      </c>
    </row>
    <row r="2984" spans="1:2" x14ac:dyDescent="0.2">
      <c r="A2984" s="67" t="s">
        <v>103</v>
      </c>
      <c r="B2984" t="s">
        <v>27250</v>
      </c>
    </row>
    <row r="2985" spans="1:2" x14ac:dyDescent="0.2">
      <c r="A2985" s="67" t="s">
        <v>103</v>
      </c>
      <c r="B2985" t="s">
        <v>27249</v>
      </c>
    </row>
    <row r="2986" spans="1:2" x14ac:dyDescent="0.2">
      <c r="A2986" s="67" t="s">
        <v>103</v>
      </c>
      <c r="B2986" t="s">
        <v>27248</v>
      </c>
    </row>
    <row r="2987" spans="1:2" x14ac:dyDescent="0.2">
      <c r="A2987" s="67" t="s">
        <v>103</v>
      </c>
      <c r="B2987" t="s">
        <v>27247</v>
      </c>
    </row>
    <row r="2988" spans="1:2" x14ac:dyDescent="0.2">
      <c r="A2988" s="67" t="s">
        <v>103</v>
      </c>
      <c r="B2988" t="s">
        <v>27246</v>
      </c>
    </row>
    <row r="2989" spans="1:2" x14ac:dyDescent="0.2">
      <c r="A2989" s="67" t="s">
        <v>103</v>
      </c>
      <c r="B2989" t="s">
        <v>27245</v>
      </c>
    </row>
    <row r="2990" spans="1:2" x14ac:dyDescent="0.2">
      <c r="A2990" s="67" t="s">
        <v>103</v>
      </c>
      <c r="B2990" t="s">
        <v>27244</v>
      </c>
    </row>
    <row r="2991" spans="1:2" x14ac:dyDescent="0.2">
      <c r="A2991" s="67" t="s">
        <v>103</v>
      </c>
      <c r="B2991" t="s">
        <v>27243</v>
      </c>
    </row>
    <row r="2992" spans="1:2" x14ac:dyDescent="0.2">
      <c r="A2992" s="67" t="s">
        <v>103</v>
      </c>
      <c r="B2992" t="s">
        <v>27242</v>
      </c>
    </row>
    <row r="2993" spans="1:2" x14ac:dyDescent="0.2">
      <c r="A2993" s="67" t="s">
        <v>103</v>
      </c>
      <c r="B2993" t="s">
        <v>27241</v>
      </c>
    </row>
    <row r="2994" spans="1:2" x14ac:dyDescent="0.2">
      <c r="A2994" s="67" t="s">
        <v>103</v>
      </c>
      <c r="B2994" t="s">
        <v>27240</v>
      </c>
    </row>
    <row r="2995" spans="1:2" x14ac:dyDescent="0.2">
      <c r="A2995" s="67" t="s">
        <v>103</v>
      </c>
      <c r="B2995" t="s">
        <v>27239</v>
      </c>
    </row>
    <row r="2996" spans="1:2" x14ac:dyDescent="0.2">
      <c r="A2996" s="67" t="s">
        <v>103</v>
      </c>
      <c r="B2996" t="s">
        <v>27238</v>
      </c>
    </row>
    <row r="2997" spans="1:2" x14ac:dyDescent="0.2">
      <c r="A2997" s="67" t="s">
        <v>103</v>
      </c>
      <c r="B2997" t="s">
        <v>27237</v>
      </c>
    </row>
    <row r="2998" spans="1:2" x14ac:dyDescent="0.2">
      <c r="A2998" s="67" t="s">
        <v>103</v>
      </c>
      <c r="B2998" t="s">
        <v>27236</v>
      </c>
    </row>
    <row r="2999" spans="1:2" x14ac:dyDescent="0.2">
      <c r="A2999" s="67" t="s">
        <v>103</v>
      </c>
      <c r="B2999" t="s">
        <v>27235</v>
      </c>
    </row>
    <row r="3000" spans="1:2" x14ac:dyDescent="0.2">
      <c r="A3000" s="67" t="s">
        <v>103</v>
      </c>
      <c r="B3000" t="s">
        <v>27234</v>
      </c>
    </row>
    <row r="3001" spans="1:2" x14ac:dyDescent="0.2">
      <c r="A3001" s="67" t="s">
        <v>103</v>
      </c>
      <c r="B3001" t="s">
        <v>27233</v>
      </c>
    </row>
    <row r="3002" spans="1:2" x14ac:dyDescent="0.2">
      <c r="A3002" s="67" t="s">
        <v>103</v>
      </c>
      <c r="B3002" t="s">
        <v>27232</v>
      </c>
    </row>
    <row r="3003" spans="1:2" x14ac:dyDescent="0.2">
      <c r="A3003" s="67" t="s">
        <v>103</v>
      </c>
      <c r="B3003" t="s">
        <v>27231</v>
      </c>
    </row>
    <row r="3004" spans="1:2" x14ac:dyDescent="0.2">
      <c r="A3004" s="67" t="s">
        <v>103</v>
      </c>
      <c r="B3004" t="s">
        <v>27230</v>
      </c>
    </row>
    <row r="3005" spans="1:2" x14ac:dyDescent="0.2">
      <c r="A3005" s="67" t="s">
        <v>103</v>
      </c>
      <c r="B3005" t="s">
        <v>27229</v>
      </c>
    </row>
    <row r="3006" spans="1:2" x14ac:dyDescent="0.2">
      <c r="A3006" s="67" t="s">
        <v>103</v>
      </c>
      <c r="B3006" t="s">
        <v>27228</v>
      </c>
    </row>
    <row r="3007" spans="1:2" x14ac:dyDescent="0.2">
      <c r="A3007" s="67" t="s">
        <v>103</v>
      </c>
      <c r="B3007" t="s">
        <v>27227</v>
      </c>
    </row>
    <row r="3008" spans="1:2" x14ac:dyDescent="0.2">
      <c r="A3008" s="67" t="s">
        <v>103</v>
      </c>
      <c r="B3008" t="s">
        <v>27226</v>
      </c>
    </row>
    <row r="3009" spans="1:2" x14ac:dyDescent="0.2">
      <c r="A3009" s="67" t="s">
        <v>103</v>
      </c>
      <c r="B3009" t="s">
        <v>27225</v>
      </c>
    </row>
    <row r="3010" spans="1:2" x14ac:dyDescent="0.2">
      <c r="A3010" s="67" t="s">
        <v>103</v>
      </c>
      <c r="B3010" t="s">
        <v>27224</v>
      </c>
    </row>
    <row r="3011" spans="1:2" x14ac:dyDescent="0.2">
      <c r="A3011" s="67" t="s">
        <v>103</v>
      </c>
      <c r="B3011" t="s">
        <v>27223</v>
      </c>
    </row>
    <row r="3012" spans="1:2" x14ac:dyDescent="0.2">
      <c r="A3012" s="67" t="s">
        <v>103</v>
      </c>
      <c r="B3012" t="s">
        <v>27222</v>
      </c>
    </row>
    <row r="3013" spans="1:2" x14ac:dyDescent="0.2">
      <c r="A3013" s="67" t="s">
        <v>103</v>
      </c>
      <c r="B3013" t="s">
        <v>27221</v>
      </c>
    </row>
    <row r="3014" spans="1:2" x14ac:dyDescent="0.2">
      <c r="A3014" s="67" t="s">
        <v>103</v>
      </c>
      <c r="B3014" t="s">
        <v>27220</v>
      </c>
    </row>
    <row r="3015" spans="1:2" x14ac:dyDescent="0.2">
      <c r="A3015" s="67" t="s">
        <v>103</v>
      </c>
      <c r="B3015" t="s">
        <v>27219</v>
      </c>
    </row>
    <row r="3016" spans="1:2" x14ac:dyDescent="0.2">
      <c r="A3016" s="67" t="s">
        <v>103</v>
      </c>
      <c r="B3016" t="s">
        <v>27218</v>
      </c>
    </row>
    <row r="3017" spans="1:2" x14ac:dyDescent="0.2">
      <c r="A3017" s="67" t="s">
        <v>103</v>
      </c>
      <c r="B3017" t="s">
        <v>27217</v>
      </c>
    </row>
    <row r="3018" spans="1:2" x14ac:dyDescent="0.2">
      <c r="A3018" s="67" t="s">
        <v>103</v>
      </c>
      <c r="B3018" t="s">
        <v>27216</v>
      </c>
    </row>
    <row r="3019" spans="1:2" x14ac:dyDescent="0.2">
      <c r="A3019" s="67" t="s">
        <v>103</v>
      </c>
      <c r="B3019" t="s">
        <v>27215</v>
      </c>
    </row>
    <row r="3020" spans="1:2" x14ac:dyDescent="0.2">
      <c r="A3020" s="67" t="s">
        <v>103</v>
      </c>
      <c r="B3020" t="s">
        <v>27214</v>
      </c>
    </row>
    <row r="3021" spans="1:2" x14ac:dyDescent="0.2">
      <c r="A3021" s="67" t="s">
        <v>103</v>
      </c>
      <c r="B3021" t="s">
        <v>27213</v>
      </c>
    </row>
    <row r="3022" spans="1:2" x14ac:dyDescent="0.2">
      <c r="A3022" s="67" t="s">
        <v>103</v>
      </c>
      <c r="B3022" t="s">
        <v>27212</v>
      </c>
    </row>
    <row r="3023" spans="1:2" x14ac:dyDescent="0.2">
      <c r="A3023" s="67" t="s">
        <v>103</v>
      </c>
      <c r="B3023" t="s">
        <v>27211</v>
      </c>
    </row>
    <row r="3024" spans="1:2" x14ac:dyDescent="0.2">
      <c r="A3024" s="67" t="s">
        <v>103</v>
      </c>
      <c r="B3024" t="s">
        <v>27210</v>
      </c>
    </row>
    <row r="3025" spans="1:2" x14ac:dyDescent="0.2">
      <c r="A3025" s="67" t="s">
        <v>103</v>
      </c>
      <c r="B3025" t="s">
        <v>27209</v>
      </c>
    </row>
    <row r="3026" spans="1:2" x14ac:dyDescent="0.2">
      <c r="A3026" s="67" t="s">
        <v>103</v>
      </c>
      <c r="B3026" t="s">
        <v>27208</v>
      </c>
    </row>
    <row r="3027" spans="1:2" x14ac:dyDescent="0.2">
      <c r="A3027" s="67" t="s">
        <v>103</v>
      </c>
      <c r="B3027" t="s">
        <v>27207</v>
      </c>
    </row>
    <row r="3028" spans="1:2" x14ac:dyDescent="0.2">
      <c r="A3028" s="67" t="s">
        <v>103</v>
      </c>
      <c r="B3028" t="s">
        <v>27206</v>
      </c>
    </row>
    <row r="3029" spans="1:2" x14ac:dyDescent="0.2">
      <c r="A3029" s="67" t="s">
        <v>103</v>
      </c>
      <c r="B3029" t="s">
        <v>27205</v>
      </c>
    </row>
    <row r="3030" spans="1:2" x14ac:dyDescent="0.2">
      <c r="A3030" s="67" t="s">
        <v>103</v>
      </c>
      <c r="B3030" t="s">
        <v>27204</v>
      </c>
    </row>
    <row r="3031" spans="1:2" x14ac:dyDescent="0.2">
      <c r="A3031" s="67" t="s">
        <v>103</v>
      </c>
      <c r="B3031" t="s">
        <v>27203</v>
      </c>
    </row>
    <row r="3032" spans="1:2" x14ac:dyDescent="0.2">
      <c r="A3032" s="67" t="s">
        <v>103</v>
      </c>
      <c r="B3032" t="s">
        <v>27202</v>
      </c>
    </row>
    <row r="3033" spans="1:2" x14ac:dyDescent="0.2">
      <c r="A3033" s="67" t="s">
        <v>103</v>
      </c>
      <c r="B3033" t="s">
        <v>27201</v>
      </c>
    </row>
    <row r="3034" spans="1:2" x14ac:dyDescent="0.2">
      <c r="A3034" s="67" t="s">
        <v>103</v>
      </c>
      <c r="B3034" t="s">
        <v>27200</v>
      </c>
    </row>
    <row r="3035" spans="1:2" x14ac:dyDescent="0.2">
      <c r="A3035" s="67" t="s">
        <v>103</v>
      </c>
      <c r="B3035" t="s">
        <v>27199</v>
      </c>
    </row>
    <row r="3036" spans="1:2" x14ac:dyDescent="0.2">
      <c r="A3036" s="67" t="s">
        <v>103</v>
      </c>
      <c r="B3036" t="s">
        <v>27198</v>
      </c>
    </row>
    <row r="3037" spans="1:2" x14ac:dyDescent="0.2">
      <c r="A3037" s="67" t="s">
        <v>103</v>
      </c>
      <c r="B3037" t="s">
        <v>27197</v>
      </c>
    </row>
    <row r="3038" spans="1:2" x14ac:dyDescent="0.2">
      <c r="A3038" s="67" t="s">
        <v>103</v>
      </c>
      <c r="B3038" t="s">
        <v>27196</v>
      </c>
    </row>
    <row r="3039" spans="1:2" x14ac:dyDescent="0.2">
      <c r="A3039" s="67" t="s">
        <v>103</v>
      </c>
      <c r="B3039" t="s">
        <v>27195</v>
      </c>
    </row>
    <row r="3040" spans="1:2" x14ac:dyDescent="0.2">
      <c r="A3040" s="67" t="s">
        <v>103</v>
      </c>
      <c r="B3040" t="s">
        <v>27194</v>
      </c>
    </row>
    <row r="3041" spans="1:2" x14ac:dyDescent="0.2">
      <c r="A3041" s="67" t="s">
        <v>103</v>
      </c>
      <c r="B3041" t="s">
        <v>27193</v>
      </c>
    </row>
    <row r="3042" spans="1:2" x14ac:dyDescent="0.2">
      <c r="A3042" s="67" t="s">
        <v>103</v>
      </c>
      <c r="B3042" t="s">
        <v>27192</v>
      </c>
    </row>
    <row r="3043" spans="1:2" x14ac:dyDescent="0.2">
      <c r="A3043" s="67" t="s">
        <v>103</v>
      </c>
      <c r="B3043" t="s">
        <v>27191</v>
      </c>
    </row>
    <row r="3044" spans="1:2" x14ac:dyDescent="0.2">
      <c r="A3044" s="67" t="s">
        <v>103</v>
      </c>
      <c r="B3044" t="s">
        <v>27190</v>
      </c>
    </row>
    <row r="3045" spans="1:2" x14ac:dyDescent="0.2">
      <c r="A3045" s="67" t="s">
        <v>103</v>
      </c>
      <c r="B3045" t="s">
        <v>27189</v>
      </c>
    </row>
    <row r="3046" spans="1:2" x14ac:dyDescent="0.2">
      <c r="A3046" s="67" t="s">
        <v>103</v>
      </c>
      <c r="B3046" t="s">
        <v>27188</v>
      </c>
    </row>
    <row r="3047" spans="1:2" x14ac:dyDescent="0.2">
      <c r="A3047" s="67" t="s">
        <v>103</v>
      </c>
      <c r="B3047" t="s">
        <v>27187</v>
      </c>
    </row>
    <row r="3048" spans="1:2" x14ac:dyDescent="0.2">
      <c r="A3048" s="67" t="s">
        <v>103</v>
      </c>
      <c r="B3048" t="s">
        <v>27186</v>
      </c>
    </row>
    <row r="3049" spans="1:2" x14ac:dyDescent="0.2">
      <c r="A3049" s="67" t="s">
        <v>103</v>
      </c>
      <c r="B3049" t="s">
        <v>27185</v>
      </c>
    </row>
    <row r="3050" spans="1:2" x14ac:dyDescent="0.2">
      <c r="A3050" s="67" t="s">
        <v>103</v>
      </c>
      <c r="B3050" t="s">
        <v>27184</v>
      </c>
    </row>
    <row r="3051" spans="1:2" x14ac:dyDescent="0.2">
      <c r="A3051" s="67" t="s">
        <v>103</v>
      </c>
      <c r="B3051" t="s">
        <v>27183</v>
      </c>
    </row>
    <row r="3052" spans="1:2" x14ac:dyDescent="0.2">
      <c r="A3052" s="67" t="s">
        <v>103</v>
      </c>
      <c r="B3052" t="s">
        <v>27182</v>
      </c>
    </row>
    <row r="3053" spans="1:2" x14ac:dyDescent="0.2">
      <c r="A3053" s="67" t="s">
        <v>103</v>
      </c>
      <c r="B3053" t="s">
        <v>27181</v>
      </c>
    </row>
    <row r="3054" spans="1:2" x14ac:dyDescent="0.2">
      <c r="A3054" s="67" t="s">
        <v>103</v>
      </c>
      <c r="B3054" t="s">
        <v>27180</v>
      </c>
    </row>
    <row r="3055" spans="1:2" x14ac:dyDescent="0.2">
      <c r="A3055" s="67" t="s">
        <v>103</v>
      </c>
      <c r="B3055" t="s">
        <v>27179</v>
      </c>
    </row>
    <row r="3056" spans="1:2" x14ac:dyDescent="0.2">
      <c r="A3056" s="67" t="s">
        <v>103</v>
      </c>
      <c r="B3056" t="s">
        <v>27178</v>
      </c>
    </row>
    <row r="3057" spans="1:2" x14ac:dyDescent="0.2">
      <c r="A3057" s="67" t="s">
        <v>103</v>
      </c>
      <c r="B3057" t="s">
        <v>27177</v>
      </c>
    </row>
    <row r="3058" spans="1:2" x14ac:dyDescent="0.2">
      <c r="A3058" s="67" t="s">
        <v>103</v>
      </c>
      <c r="B3058" t="s">
        <v>27176</v>
      </c>
    </row>
    <row r="3059" spans="1:2" x14ac:dyDescent="0.2">
      <c r="A3059" s="67" t="s">
        <v>103</v>
      </c>
      <c r="B3059" t="s">
        <v>27175</v>
      </c>
    </row>
    <row r="3060" spans="1:2" x14ac:dyDescent="0.2">
      <c r="A3060" s="67" t="s">
        <v>103</v>
      </c>
      <c r="B3060" t="s">
        <v>27174</v>
      </c>
    </row>
    <row r="3061" spans="1:2" x14ac:dyDescent="0.2">
      <c r="A3061" s="67" t="s">
        <v>103</v>
      </c>
      <c r="B3061" t="s">
        <v>27173</v>
      </c>
    </row>
    <row r="3062" spans="1:2" x14ac:dyDescent="0.2">
      <c r="A3062" s="67" t="s">
        <v>103</v>
      </c>
      <c r="B3062" t="s">
        <v>27172</v>
      </c>
    </row>
    <row r="3063" spans="1:2" x14ac:dyDescent="0.2">
      <c r="A3063" s="67" t="s">
        <v>103</v>
      </c>
      <c r="B3063" t="s">
        <v>27171</v>
      </c>
    </row>
    <row r="3064" spans="1:2" x14ac:dyDescent="0.2">
      <c r="A3064" s="67" t="s">
        <v>103</v>
      </c>
      <c r="B3064" t="s">
        <v>27170</v>
      </c>
    </row>
    <row r="3065" spans="1:2" x14ac:dyDescent="0.2">
      <c r="A3065" s="67" t="s">
        <v>103</v>
      </c>
      <c r="B3065" t="s">
        <v>27169</v>
      </c>
    </row>
    <row r="3066" spans="1:2" x14ac:dyDescent="0.2">
      <c r="A3066" s="67" t="s">
        <v>103</v>
      </c>
      <c r="B3066" t="s">
        <v>27168</v>
      </c>
    </row>
    <row r="3067" spans="1:2" x14ac:dyDescent="0.2">
      <c r="A3067" s="67" t="s">
        <v>103</v>
      </c>
      <c r="B3067" t="s">
        <v>27167</v>
      </c>
    </row>
    <row r="3068" spans="1:2" x14ac:dyDescent="0.2">
      <c r="A3068" s="67" t="s">
        <v>103</v>
      </c>
      <c r="B3068" t="s">
        <v>27166</v>
      </c>
    </row>
    <row r="3069" spans="1:2" x14ac:dyDescent="0.2">
      <c r="A3069" s="67" t="s">
        <v>103</v>
      </c>
      <c r="B3069" t="s">
        <v>27165</v>
      </c>
    </row>
    <row r="3070" spans="1:2" x14ac:dyDescent="0.2">
      <c r="A3070" s="67" t="s">
        <v>103</v>
      </c>
      <c r="B3070" t="s">
        <v>27164</v>
      </c>
    </row>
    <row r="3071" spans="1:2" x14ac:dyDescent="0.2">
      <c r="A3071" s="67" t="s">
        <v>103</v>
      </c>
      <c r="B3071" t="s">
        <v>27163</v>
      </c>
    </row>
    <row r="3072" spans="1:2" x14ac:dyDescent="0.2">
      <c r="A3072" s="67" t="s">
        <v>103</v>
      </c>
      <c r="B3072" t="s">
        <v>27162</v>
      </c>
    </row>
    <row r="3073" spans="1:2" x14ac:dyDescent="0.2">
      <c r="A3073" s="67" t="s">
        <v>103</v>
      </c>
      <c r="B3073" t="s">
        <v>27161</v>
      </c>
    </row>
    <row r="3074" spans="1:2" x14ac:dyDescent="0.2">
      <c r="A3074" s="67" t="s">
        <v>103</v>
      </c>
      <c r="B3074" t="s">
        <v>27160</v>
      </c>
    </row>
    <row r="3075" spans="1:2" x14ac:dyDescent="0.2">
      <c r="A3075" s="67" t="s">
        <v>103</v>
      </c>
      <c r="B3075" t="s">
        <v>27159</v>
      </c>
    </row>
    <row r="3076" spans="1:2" x14ac:dyDescent="0.2">
      <c r="A3076" s="67" t="s">
        <v>103</v>
      </c>
      <c r="B3076" t="s">
        <v>27158</v>
      </c>
    </row>
    <row r="3077" spans="1:2" x14ac:dyDescent="0.2">
      <c r="A3077" s="67" t="s">
        <v>103</v>
      </c>
      <c r="B3077" t="s">
        <v>27157</v>
      </c>
    </row>
    <row r="3078" spans="1:2" x14ac:dyDescent="0.2">
      <c r="A3078" s="67" t="s">
        <v>103</v>
      </c>
      <c r="B3078" t="s">
        <v>27156</v>
      </c>
    </row>
    <row r="3079" spans="1:2" x14ac:dyDescent="0.2">
      <c r="A3079" s="67" t="s">
        <v>103</v>
      </c>
      <c r="B3079" t="s">
        <v>27155</v>
      </c>
    </row>
    <row r="3080" spans="1:2" x14ac:dyDescent="0.2">
      <c r="A3080" s="67" t="s">
        <v>103</v>
      </c>
      <c r="B3080" t="s">
        <v>27154</v>
      </c>
    </row>
    <row r="3081" spans="1:2" x14ac:dyDescent="0.2">
      <c r="A3081" s="67" t="s">
        <v>103</v>
      </c>
      <c r="B3081" t="s">
        <v>27153</v>
      </c>
    </row>
    <row r="3082" spans="1:2" x14ac:dyDescent="0.2">
      <c r="A3082" s="67" t="s">
        <v>103</v>
      </c>
      <c r="B3082" t="s">
        <v>27152</v>
      </c>
    </row>
    <row r="3083" spans="1:2" x14ac:dyDescent="0.2">
      <c r="A3083" s="67" t="s">
        <v>103</v>
      </c>
      <c r="B3083" t="s">
        <v>27151</v>
      </c>
    </row>
    <row r="3084" spans="1:2" x14ac:dyDescent="0.2">
      <c r="A3084" s="67" t="s">
        <v>103</v>
      </c>
      <c r="B3084" t="s">
        <v>27150</v>
      </c>
    </row>
    <row r="3085" spans="1:2" x14ac:dyDescent="0.2">
      <c r="A3085" s="67" t="s">
        <v>103</v>
      </c>
      <c r="B3085" t="s">
        <v>27149</v>
      </c>
    </row>
    <row r="3086" spans="1:2" x14ac:dyDescent="0.2">
      <c r="A3086" s="67" t="s">
        <v>103</v>
      </c>
      <c r="B3086" t="s">
        <v>27148</v>
      </c>
    </row>
    <row r="3087" spans="1:2" x14ac:dyDescent="0.2">
      <c r="A3087" s="67" t="s">
        <v>103</v>
      </c>
      <c r="B3087" t="s">
        <v>27147</v>
      </c>
    </row>
    <row r="3088" spans="1:2" x14ac:dyDescent="0.2">
      <c r="A3088" s="67" t="s">
        <v>103</v>
      </c>
      <c r="B3088" t="s">
        <v>27146</v>
      </c>
    </row>
    <row r="3089" spans="1:2" x14ac:dyDescent="0.2">
      <c r="A3089" s="67" t="s">
        <v>103</v>
      </c>
      <c r="B3089" t="s">
        <v>27145</v>
      </c>
    </row>
    <row r="3090" spans="1:2" x14ac:dyDescent="0.2">
      <c r="A3090" s="67" t="s">
        <v>103</v>
      </c>
      <c r="B3090" t="s">
        <v>27144</v>
      </c>
    </row>
    <row r="3091" spans="1:2" x14ac:dyDescent="0.2">
      <c r="A3091" s="67" t="s">
        <v>103</v>
      </c>
      <c r="B3091" t="s">
        <v>27143</v>
      </c>
    </row>
    <row r="3092" spans="1:2" x14ac:dyDescent="0.2">
      <c r="A3092" s="67" t="s">
        <v>103</v>
      </c>
      <c r="B3092" t="s">
        <v>27142</v>
      </c>
    </row>
    <row r="3093" spans="1:2" x14ac:dyDescent="0.2">
      <c r="A3093" s="67" t="s">
        <v>103</v>
      </c>
      <c r="B3093" t="s">
        <v>27141</v>
      </c>
    </row>
    <row r="3094" spans="1:2" x14ac:dyDescent="0.2">
      <c r="A3094" s="67" t="s">
        <v>103</v>
      </c>
      <c r="B3094" t="s">
        <v>27140</v>
      </c>
    </row>
    <row r="3095" spans="1:2" x14ac:dyDescent="0.2">
      <c r="A3095" s="67" t="s">
        <v>103</v>
      </c>
      <c r="B3095" t="s">
        <v>27139</v>
      </c>
    </row>
    <row r="3096" spans="1:2" x14ac:dyDescent="0.2">
      <c r="A3096" s="67" t="s">
        <v>103</v>
      </c>
      <c r="B3096" t="s">
        <v>27138</v>
      </c>
    </row>
    <row r="3097" spans="1:2" x14ac:dyDescent="0.2">
      <c r="A3097" s="67" t="s">
        <v>103</v>
      </c>
      <c r="B3097" t="s">
        <v>27137</v>
      </c>
    </row>
    <row r="3098" spans="1:2" x14ac:dyDescent="0.2">
      <c r="A3098" s="67" t="s">
        <v>103</v>
      </c>
      <c r="B3098" t="s">
        <v>27136</v>
      </c>
    </row>
    <row r="3099" spans="1:2" x14ac:dyDescent="0.2">
      <c r="A3099" s="67" t="s">
        <v>103</v>
      </c>
      <c r="B3099" t="s">
        <v>27135</v>
      </c>
    </row>
    <row r="3100" spans="1:2" x14ac:dyDescent="0.2">
      <c r="A3100" s="67" t="s">
        <v>103</v>
      </c>
      <c r="B3100" t="s">
        <v>27134</v>
      </c>
    </row>
    <row r="3101" spans="1:2" x14ac:dyDescent="0.2">
      <c r="A3101" s="67" t="s">
        <v>103</v>
      </c>
      <c r="B3101" t="s">
        <v>27133</v>
      </c>
    </row>
    <row r="3102" spans="1:2" x14ac:dyDescent="0.2">
      <c r="A3102" s="67" t="s">
        <v>103</v>
      </c>
      <c r="B3102" t="s">
        <v>27132</v>
      </c>
    </row>
    <row r="3103" spans="1:2" x14ac:dyDescent="0.2">
      <c r="A3103" s="67" t="s">
        <v>103</v>
      </c>
      <c r="B3103" t="s">
        <v>27131</v>
      </c>
    </row>
    <row r="3104" spans="1:2" x14ac:dyDescent="0.2">
      <c r="A3104" s="67" t="s">
        <v>103</v>
      </c>
      <c r="B3104" t="s">
        <v>27130</v>
      </c>
    </row>
    <row r="3105" spans="1:2" x14ac:dyDescent="0.2">
      <c r="A3105" s="67" t="s">
        <v>103</v>
      </c>
      <c r="B3105" t="s">
        <v>27129</v>
      </c>
    </row>
    <row r="3106" spans="1:2" x14ac:dyDescent="0.2">
      <c r="A3106" s="67" t="s">
        <v>103</v>
      </c>
      <c r="B3106" t="s">
        <v>27128</v>
      </c>
    </row>
    <row r="3107" spans="1:2" x14ac:dyDescent="0.2">
      <c r="A3107" s="67" t="s">
        <v>103</v>
      </c>
      <c r="B3107" t="s">
        <v>27127</v>
      </c>
    </row>
    <row r="3108" spans="1:2" x14ac:dyDescent="0.2">
      <c r="A3108" s="67" t="s">
        <v>103</v>
      </c>
      <c r="B3108" t="s">
        <v>27126</v>
      </c>
    </row>
    <row r="3109" spans="1:2" x14ac:dyDescent="0.2">
      <c r="A3109" s="67" t="s">
        <v>103</v>
      </c>
      <c r="B3109" t="s">
        <v>27125</v>
      </c>
    </row>
    <row r="3110" spans="1:2" x14ac:dyDescent="0.2">
      <c r="A3110" s="67" t="s">
        <v>103</v>
      </c>
      <c r="B3110" t="s">
        <v>27124</v>
      </c>
    </row>
    <row r="3111" spans="1:2" x14ac:dyDescent="0.2">
      <c r="A3111" s="67" t="s">
        <v>103</v>
      </c>
      <c r="B3111" t="s">
        <v>27123</v>
      </c>
    </row>
    <row r="3112" spans="1:2" x14ac:dyDescent="0.2">
      <c r="A3112" s="67" t="s">
        <v>103</v>
      </c>
      <c r="B3112" t="s">
        <v>27122</v>
      </c>
    </row>
    <row r="3113" spans="1:2" x14ac:dyDescent="0.2">
      <c r="A3113" s="67" t="s">
        <v>103</v>
      </c>
      <c r="B3113" t="s">
        <v>27121</v>
      </c>
    </row>
    <row r="3114" spans="1:2" x14ac:dyDescent="0.2">
      <c r="A3114" s="67" t="s">
        <v>103</v>
      </c>
      <c r="B3114" t="s">
        <v>27120</v>
      </c>
    </row>
    <row r="3115" spans="1:2" x14ac:dyDescent="0.2">
      <c r="A3115" s="67" t="s">
        <v>103</v>
      </c>
      <c r="B3115" t="s">
        <v>27119</v>
      </c>
    </row>
    <row r="3116" spans="1:2" x14ac:dyDescent="0.2">
      <c r="A3116" s="67" t="s">
        <v>103</v>
      </c>
      <c r="B3116" t="s">
        <v>27118</v>
      </c>
    </row>
    <row r="3117" spans="1:2" x14ac:dyDescent="0.2">
      <c r="A3117" s="67" t="s">
        <v>103</v>
      </c>
      <c r="B3117" t="s">
        <v>27117</v>
      </c>
    </row>
    <row r="3118" spans="1:2" x14ac:dyDescent="0.2">
      <c r="A3118" s="67" t="s">
        <v>103</v>
      </c>
      <c r="B3118" t="s">
        <v>27116</v>
      </c>
    </row>
    <row r="3119" spans="1:2" x14ac:dyDescent="0.2">
      <c r="A3119" s="67" t="s">
        <v>103</v>
      </c>
      <c r="B3119" t="s">
        <v>27115</v>
      </c>
    </row>
    <row r="3120" spans="1:2" x14ac:dyDescent="0.2">
      <c r="A3120" s="67" t="s">
        <v>103</v>
      </c>
      <c r="B3120" t="s">
        <v>27114</v>
      </c>
    </row>
    <row r="3121" spans="1:2" x14ac:dyDescent="0.2">
      <c r="A3121" s="67" t="s">
        <v>103</v>
      </c>
      <c r="B3121" t="s">
        <v>27113</v>
      </c>
    </row>
    <row r="3122" spans="1:2" x14ac:dyDescent="0.2">
      <c r="A3122" s="67" t="s">
        <v>103</v>
      </c>
      <c r="B3122" t="s">
        <v>27112</v>
      </c>
    </row>
    <row r="3123" spans="1:2" x14ac:dyDescent="0.2">
      <c r="A3123" s="67" t="s">
        <v>103</v>
      </c>
      <c r="B3123" t="s">
        <v>27111</v>
      </c>
    </row>
    <row r="3124" spans="1:2" x14ac:dyDescent="0.2">
      <c r="A3124" s="67" t="s">
        <v>103</v>
      </c>
      <c r="B3124" t="s">
        <v>27110</v>
      </c>
    </row>
    <row r="3125" spans="1:2" x14ac:dyDescent="0.2">
      <c r="A3125" s="67" t="s">
        <v>103</v>
      </c>
      <c r="B3125" t="s">
        <v>27109</v>
      </c>
    </row>
    <row r="3126" spans="1:2" x14ac:dyDescent="0.2">
      <c r="A3126" s="67" t="s">
        <v>103</v>
      </c>
      <c r="B3126" t="s">
        <v>27108</v>
      </c>
    </row>
    <row r="3127" spans="1:2" x14ac:dyDescent="0.2">
      <c r="A3127" s="67" t="s">
        <v>103</v>
      </c>
      <c r="B3127" t="s">
        <v>27107</v>
      </c>
    </row>
    <row r="3128" spans="1:2" x14ac:dyDescent="0.2">
      <c r="A3128" s="67" t="s">
        <v>103</v>
      </c>
      <c r="B3128" t="s">
        <v>27106</v>
      </c>
    </row>
    <row r="3129" spans="1:2" x14ac:dyDescent="0.2">
      <c r="A3129" s="67" t="s">
        <v>103</v>
      </c>
      <c r="B3129" t="s">
        <v>27105</v>
      </c>
    </row>
    <row r="3130" spans="1:2" x14ac:dyDescent="0.2">
      <c r="A3130" s="67" t="s">
        <v>103</v>
      </c>
      <c r="B3130" t="s">
        <v>27104</v>
      </c>
    </row>
    <row r="3131" spans="1:2" x14ac:dyDescent="0.2">
      <c r="A3131" s="67" t="s">
        <v>103</v>
      </c>
      <c r="B3131" t="s">
        <v>27103</v>
      </c>
    </row>
    <row r="3132" spans="1:2" x14ac:dyDescent="0.2">
      <c r="A3132" s="67" t="s">
        <v>103</v>
      </c>
      <c r="B3132" t="s">
        <v>27102</v>
      </c>
    </row>
    <row r="3133" spans="1:2" x14ac:dyDescent="0.2">
      <c r="A3133" s="67" t="s">
        <v>103</v>
      </c>
      <c r="B3133" t="s">
        <v>27101</v>
      </c>
    </row>
    <row r="3134" spans="1:2" x14ac:dyDescent="0.2">
      <c r="A3134" s="67" t="s">
        <v>103</v>
      </c>
      <c r="B3134" t="s">
        <v>27100</v>
      </c>
    </row>
    <row r="3135" spans="1:2" x14ac:dyDescent="0.2">
      <c r="A3135" s="67" t="s">
        <v>103</v>
      </c>
      <c r="B3135" t="s">
        <v>27099</v>
      </c>
    </row>
    <row r="3136" spans="1:2" x14ac:dyDescent="0.2">
      <c r="A3136" s="67" t="s">
        <v>103</v>
      </c>
      <c r="B3136" t="s">
        <v>27098</v>
      </c>
    </row>
    <row r="3137" spans="1:2" x14ac:dyDescent="0.2">
      <c r="A3137" s="67" t="s">
        <v>103</v>
      </c>
      <c r="B3137" t="s">
        <v>27097</v>
      </c>
    </row>
    <row r="3138" spans="1:2" x14ac:dyDescent="0.2">
      <c r="A3138" s="67" t="s">
        <v>103</v>
      </c>
      <c r="B3138" t="s">
        <v>27096</v>
      </c>
    </row>
    <row r="3139" spans="1:2" x14ac:dyDescent="0.2">
      <c r="A3139" s="67" t="s">
        <v>103</v>
      </c>
      <c r="B3139" t="s">
        <v>27095</v>
      </c>
    </row>
    <row r="3140" spans="1:2" x14ac:dyDescent="0.2">
      <c r="A3140" s="67" t="s">
        <v>103</v>
      </c>
      <c r="B3140" t="s">
        <v>27094</v>
      </c>
    </row>
    <row r="3141" spans="1:2" x14ac:dyDescent="0.2">
      <c r="A3141" s="67" t="s">
        <v>103</v>
      </c>
      <c r="B3141" t="s">
        <v>27093</v>
      </c>
    </row>
    <row r="3142" spans="1:2" x14ac:dyDescent="0.2">
      <c r="A3142" s="67" t="s">
        <v>103</v>
      </c>
      <c r="B3142" t="s">
        <v>27092</v>
      </c>
    </row>
    <row r="3143" spans="1:2" x14ac:dyDescent="0.2">
      <c r="A3143" s="67" t="s">
        <v>103</v>
      </c>
      <c r="B3143" t="s">
        <v>27091</v>
      </c>
    </row>
    <row r="3144" spans="1:2" x14ac:dyDescent="0.2">
      <c r="A3144" s="67" t="s">
        <v>103</v>
      </c>
      <c r="B3144" t="s">
        <v>27090</v>
      </c>
    </row>
    <row r="3145" spans="1:2" x14ac:dyDescent="0.2">
      <c r="A3145" s="67" t="s">
        <v>103</v>
      </c>
      <c r="B3145" t="s">
        <v>27089</v>
      </c>
    </row>
    <row r="3146" spans="1:2" x14ac:dyDescent="0.2">
      <c r="A3146" s="67" t="s">
        <v>103</v>
      </c>
      <c r="B3146" t="s">
        <v>27088</v>
      </c>
    </row>
    <row r="3147" spans="1:2" x14ac:dyDescent="0.2">
      <c r="A3147" s="67" t="s">
        <v>103</v>
      </c>
      <c r="B3147" t="s">
        <v>27087</v>
      </c>
    </row>
    <row r="3148" spans="1:2" x14ac:dyDescent="0.2">
      <c r="A3148" s="67" t="s">
        <v>103</v>
      </c>
      <c r="B3148" t="s">
        <v>27086</v>
      </c>
    </row>
    <row r="3149" spans="1:2" x14ac:dyDescent="0.2">
      <c r="A3149" s="67" t="s">
        <v>103</v>
      </c>
      <c r="B3149" t="s">
        <v>27085</v>
      </c>
    </row>
    <row r="3150" spans="1:2" x14ac:dyDescent="0.2">
      <c r="A3150" s="67" t="s">
        <v>103</v>
      </c>
      <c r="B3150" t="s">
        <v>27084</v>
      </c>
    </row>
    <row r="3151" spans="1:2" x14ac:dyDescent="0.2">
      <c r="A3151" s="67" t="s">
        <v>103</v>
      </c>
      <c r="B3151" t="s">
        <v>27083</v>
      </c>
    </row>
    <row r="3152" spans="1:2" x14ac:dyDescent="0.2">
      <c r="A3152" s="67" t="s">
        <v>103</v>
      </c>
      <c r="B3152" t="s">
        <v>27082</v>
      </c>
    </row>
    <row r="3153" spans="1:2" x14ac:dyDescent="0.2">
      <c r="A3153" s="67" t="s">
        <v>103</v>
      </c>
      <c r="B3153" t="s">
        <v>27081</v>
      </c>
    </row>
    <row r="3154" spans="1:2" x14ac:dyDescent="0.2">
      <c r="A3154" s="67" t="s">
        <v>103</v>
      </c>
      <c r="B3154" t="s">
        <v>27080</v>
      </c>
    </row>
    <row r="3155" spans="1:2" x14ac:dyDescent="0.2">
      <c r="A3155" s="67" t="s">
        <v>103</v>
      </c>
      <c r="B3155" t="s">
        <v>27079</v>
      </c>
    </row>
    <row r="3156" spans="1:2" x14ac:dyDescent="0.2">
      <c r="A3156" s="67" t="s">
        <v>103</v>
      </c>
      <c r="B3156" t="s">
        <v>27078</v>
      </c>
    </row>
    <row r="3157" spans="1:2" x14ac:dyDescent="0.2">
      <c r="A3157" s="67" t="s">
        <v>103</v>
      </c>
      <c r="B3157" t="s">
        <v>27077</v>
      </c>
    </row>
    <row r="3158" spans="1:2" x14ac:dyDescent="0.2">
      <c r="A3158" s="67" t="s">
        <v>103</v>
      </c>
      <c r="B3158" t="s">
        <v>27076</v>
      </c>
    </row>
    <row r="3159" spans="1:2" x14ac:dyDescent="0.2">
      <c r="A3159" s="67" t="s">
        <v>103</v>
      </c>
      <c r="B3159" t="s">
        <v>27075</v>
      </c>
    </row>
    <row r="3160" spans="1:2" x14ac:dyDescent="0.2">
      <c r="A3160" s="67" t="s">
        <v>103</v>
      </c>
      <c r="B3160" t="s">
        <v>27074</v>
      </c>
    </row>
    <row r="3161" spans="1:2" x14ac:dyDescent="0.2">
      <c r="A3161" s="67" t="s">
        <v>103</v>
      </c>
      <c r="B3161" t="s">
        <v>27073</v>
      </c>
    </row>
    <row r="3162" spans="1:2" x14ac:dyDescent="0.2">
      <c r="A3162" s="67" t="s">
        <v>103</v>
      </c>
      <c r="B3162" t="s">
        <v>27072</v>
      </c>
    </row>
    <row r="3163" spans="1:2" x14ac:dyDescent="0.2">
      <c r="A3163" s="67" t="s">
        <v>103</v>
      </c>
      <c r="B3163" t="s">
        <v>27071</v>
      </c>
    </row>
    <row r="3164" spans="1:2" x14ac:dyDescent="0.2">
      <c r="A3164" s="67" t="s">
        <v>103</v>
      </c>
      <c r="B3164" t="s">
        <v>27070</v>
      </c>
    </row>
    <row r="3165" spans="1:2" x14ac:dyDescent="0.2">
      <c r="A3165" s="67" t="s">
        <v>103</v>
      </c>
      <c r="B3165" t="s">
        <v>27069</v>
      </c>
    </row>
    <row r="3166" spans="1:2" x14ac:dyDescent="0.2">
      <c r="A3166" s="67" t="s">
        <v>103</v>
      </c>
      <c r="B3166" t="s">
        <v>27068</v>
      </c>
    </row>
    <row r="3167" spans="1:2" x14ac:dyDescent="0.2">
      <c r="A3167" s="67" t="s">
        <v>103</v>
      </c>
      <c r="B3167" t="s">
        <v>27067</v>
      </c>
    </row>
    <row r="3168" spans="1:2" x14ac:dyDescent="0.2">
      <c r="A3168" s="67" t="s">
        <v>103</v>
      </c>
      <c r="B3168" t="s">
        <v>27066</v>
      </c>
    </row>
    <row r="3169" spans="1:2" x14ac:dyDescent="0.2">
      <c r="A3169" s="67" t="s">
        <v>103</v>
      </c>
      <c r="B3169" t="s">
        <v>27065</v>
      </c>
    </row>
    <row r="3170" spans="1:2" x14ac:dyDescent="0.2">
      <c r="A3170" s="67" t="s">
        <v>103</v>
      </c>
      <c r="B3170" t="s">
        <v>27064</v>
      </c>
    </row>
    <row r="3171" spans="1:2" x14ac:dyDescent="0.2">
      <c r="A3171" s="67" t="s">
        <v>103</v>
      </c>
      <c r="B3171" t="s">
        <v>27063</v>
      </c>
    </row>
    <row r="3172" spans="1:2" x14ac:dyDescent="0.2">
      <c r="A3172" s="67" t="s">
        <v>103</v>
      </c>
      <c r="B3172" t="s">
        <v>27062</v>
      </c>
    </row>
    <row r="3173" spans="1:2" x14ac:dyDescent="0.2">
      <c r="A3173" s="67" t="s">
        <v>103</v>
      </c>
      <c r="B3173" t="s">
        <v>27061</v>
      </c>
    </row>
    <row r="3174" spans="1:2" x14ac:dyDescent="0.2">
      <c r="A3174" s="67" t="s">
        <v>103</v>
      </c>
      <c r="B3174" t="s">
        <v>27060</v>
      </c>
    </row>
    <row r="3175" spans="1:2" x14ac:dyDescent="0.2">
      <c r="A3175" s="67" t="s">
        <v>103</v>
      </c>
      <c r="B3175" t="s">
        <v>27059</v>
      </c>
    </row>
    <row r="3176" spans="1:2" x14ac:dyDescent="0.2">
      <c r="A3176" s="67" t="s">
        <v>103</v>
      </c>
      <c r="B3176" t="s">
        <v>27058</v>
      </c>
    </row>
    <row r="3177" spans="1:2" x14ac:dyDescent="0.2">
      <c r="A3177" s="67" t="s">
        <v>103</v>
      </c>
      <c r="B3177" t="s">
        <v>27057</v>
      </c>
    </row>
    <row r="3178" spans="1:2" x14ac:dyDescent="0.2">
      <c r="A3178" s="67" t="s">
        <v>103</v>
      </c>
      <c r="B3178" t="s">
        <v>27056</v>
      </c>
    </row>
    <row r="3179" spans="1:2" x14ac:dyDescent="0.2">
      <c r="A3179" s="67" t="s">
        <v>103</v>
      </c>
      <c r="B3179" t="s">
        <v>27055</v>
      </c>
    </row>
    <row r="3180" spans="1:2" x14ac:dyDescent="0.2">
      <c r="A3180" s="67" t="s">
        <v>103</v>
      </c>
      <c r="B3180" t="s">
        <v>27054</v>
      </c>
    </row>
    <row r="3181" spans="1:2" x14ac:dyDescent="0.2">
      <c r="A3181" s="67" t="s">
        <v>103</v>
      </c>
      <c r="B3181" t="s">
        <v>27053</v>
      </c>
    </row>
    <row r="3182" spans="1:2" x14ac:dyDescent="0.2">
      <c r="A3182" s="67" t="s">
        <v>103</v>
      </c>
      <c r="B3182" t="s">
        <v>27052</v>
      </c>
    </row>
    <row r="3183" spans="1:2" x14ac:dyDescent="0.2">
      <c r="A3183" s="67" t="s">
        <v>103</v>
      </c>
      <c r="B3183" t="s">
        <v>27051</v>
      </c>
    </row>
    <row r="3184" spans="1:2" x14ac:dyDescent="0.2">
      <c r="A3184" s="67" t="s">
        <v>103</v>
      </c>
      <c r="B3184" t="s">
        <v>27050</v>
      </c>
    </row>
    <row r="3185" spans="1:2" x14ac:dyDescent="0.2">
      <c r="A3185" s="67" t="s">
        <v>103</v>
      </c>
      <c r="B3185" t="s">
        <v>27049</v>
      </c>
    </row>
    <row r="3186" spans="1:2" x14ac:dyDescent="0.2">
      <c r="A3186" s="67" t="s">
        <v>103</v>
      </c>
      <c r="B3186" t="s">
        <v>27048</v>
      </c>
    </row>
    <row r="3187" spans="1:2" x14ac:dyDescent="0.2">
      <c r="A3187" s="67" t="s">
        <v>103</v>
      </c>
      <c r="B3187" t="s">
        <v>27047</v>
      </c>
    </row>
    <row r="3188" spans="1:2" x14ac:dyDescent="0.2">
      <c r="A3188" s="67" t="s">
        <v>103</v>
      </c>
      <c r="B3188" t="s">
        <v>27046</v>
      </c>
    </row>
    <row r="3189" spans="1:2" x14ac:dyDescent="0.2">
      <c r="A3189" s="67" t="s">
        <v>103</v>
      </c>
      <c r="B3189" t="s">
        <v>27045</v>
      </c>
    </row>
    <row r="3190" spans="1:2" x14ac:dyDescent="0.2">
      <c r="A3190" s="67" t="s">
        <v>103</v>
      </c>
      <c r="B3190" t="s">
        <v>27044</v>
      </c>
    </row>
    <row r="3191" spans="1:2" x14ac:dyDescent="0.2">
      <c r="A3191" s="67" t="s">
        <v>103</v>
      </c>
      <c r="B3191" t="s">
        <v>27043</v>
      </c>
    </row>
    <row r="3192" spans="1:2" x14ac:dyDescent="0.2">
      <c r="A3192" s="67" t="s">
        <v>103</v>
      </c>
      <c r="B3192" t="s">
        <v>27042</v>
      </c>
    </row>
    <row r="3193" spans="1:2" x14ac:dyDescent="0.2">
      <c r="A3193" s="67" t="s">
        <v>103</v>
      </c>
      <c r="B3193" t="s">
        <v>27041</v>
      </c>
    </row>
    <row r="3194" spans="1:2" x14ac:dyDescent="0.2">
      <c r="A3194" s="67" t="s">
        <v>103</v>
      </c>
      <c r="B3194" t="s">
        <v>27040</v>
      </c>
    </row>
    <row r="3195" spans="1:2" x14ac:dyDescent="0.2">
      <c r="A3195" s="67" t="s">
        <v>103</v>
      </c>
      <c r="B3195" t="s">
        <v>27039</v>
      </c>
    </row>
    <row r="3196" spans="1:2" x14ac:dyDescent="0.2">
      <c r="A3196" s="67" t="s">
        <v>103</v>
      </c>
      <c r="B3196" t="s">
        <v>27038</v>
      </c>
    </row>
    <row r="3197" spans="1:2" x14ac:dyDescent="0.2">
      <c r="A3197" s="67" t="s">
        <v>103</v>
      </c>
      <c r="B3197" t="s">
        <v>27037</v>
      </c>
    </row>
    <row r="3198" spans="1:2" x14ac:dyDescent="0.2">
      <c r="A3198" s="67" t="s">
        <v>103</v>
      </c>
      <c r="B3198" t="s">
        <v>27036</v>
      </c>
    </row>
    <row r="3199" spans="1:2" x14ac:dyDescent="0.2">
      <c r="A3199" s="67" t="s">
        <v>103</v>
      </c>
      <c r="B3199" t="s">
        <v>27035</v>
      </c>
    </row>
    <row r="3200" spans="1:2" x14ac:dyDescent="0.2">
      <c r="A3200" s="67" t="s">
        <v>103</v>
      </c>
      <c r="B3200" t="s">
        <v>27034</v>
      </c>
    </row>
    <row r="3201" spans="1:2" x14ac:dyDescent="0.2">
      <c r="A3201" s="67" t="s">
        <v>103</v>
      </c>
      <c r="B3201" t="s">
        <v>27033</v>
      </c>
    </row>
    <row r="3202" spans="1:2" x14ac:dyDescent="0.2">
      <c r="A3202" s="67" t="s">
        <v>103</v>
      </c>
      <c r="B3202" t="s">
        <v>27032</v>
      </c>
    </row>
    <row r="3203" spans="1:2" x14ac:dyDescent="0.2">
      <c r="A3203" s="67" t="s">
        <v>103</v>
      </c>
      <c r="B3203" t="s">
        <v>27031</v>
      </c>
    </row>
    <row r="3204" spans="1:2" x14ac:dyDescent="0.2">
      <c r="A3204" s="67" t="s">
        <v>103</v>
      </c>
      <c r="B3204" t="s">
        <v>27030</v>
      </c>
    </row>
    <row r="3205" spans="1:2" x14ac:dyDescent="0.2">
      <c r="A3205" s="67" t="s">
        <v>103</v>
      </c>
      <c r="B3205" t="s">
        <v>27029</v>
      </c>
    </row>
    <row r="3206" spans="1:2" x14ac:dyDescent="0.2">
      <c r="A3206" s="67" t="s">
        <v>103</v>
      </c>
      <c r="B3206" t="s">
        <v>27028</v>
      </c>
    </row>
    <row r="3207" spans="1:2" x14ac:dyDescent="0.2">
      <c r="A3207" s="67" t="s">
        <v>103</v>
      </c>
      <c r="B3207" t="s">
        <v>27027</v>
      </c>
    </row>
    <row r="3208" spans="1:2" x14ac:dyDescent="0.2">
      <c r="A3208" s="67" t="s">
        <v>103</v>
      </c>
      <c r="B3208" t="s">
        <v>27026</v>
      </c>
    </row>
    <row r="3209" spans="1:2" x14ac:dyDescent="0.2">
      <c r="A3209" s="67" t="s">
        <v>103</v>
      </c>
      <c r="B3209" t="s">
        <v>27025</v>
      </c>
    </row>
    <row r="3210" spans="1:2" x14ac:dyDescent="0.2">
      <c r="A3210" s="67" t="s">
        <v>103</v>
      </c>
      <c r="B3210" t="s">
        <v>27024</v>
      </c>
    </row>
    <row r="3211" spans="1:2" x14ac:dyDescent="0.2">
      <c r="A3211" s="67" t="s">
        <v>103</v>
      </c>
      <c r="B3211" t="s">
        <v>27023</v>
      </c>
    </row>
    <row r="3212" spans="1:2" x14ac:dyDescent="0.2">
      <c r="A3212" s="67" t="s">
        <v>103</v>
      </c>
      <c r="B3212" t="s">
        <v>27022</v>
      </c>
    </row>
    <row r="3213" spans="1:2" x14ac:dyDescent="0.2">
      <c r="A3213" s="67" t="s">
        <v>103</v>
      </c>
      <c r="B3213" t="s">
        <v>27021</v>
      </c>
    </row>
    <row r="3214" spans="1:2" x14ac:dyDescent="0.2">
      <c r="A3214" s="67" t="s">
        <v>103</v>
      </c>
      <c r="B3214" t="s">
        <v>27020</v>
      </c>
    </row>
    <row r="3215" spans="1:2" x14ac:dyDescent="0.2">
      <c r="A3215" s="67" t="s">
        <v>103</v>
      </c>
      <c r="B3215" t="s">
        <v>27019</v>
      </c>
    </row>
    <row r="3216" spans="1:2" x14ac:dyDescent="0.2">
      <c r="A3216" s="67" t="s">
        <v>103</v>
      </c>
      <c r="B3216" t="s">
        <v>27018</v>
      </c>
    </row>
    <row r="3217" spans="1:2" x14ac:dyDescent="0.2">
      <c r="A3217" s="67" t="s">
        <v>103</v>
      </c>
      <c r="B3217" t="s">
        <v>27017</v>
      </c>
    </row>
    <row r="3218" spans="1:2" x14ac:dyDescent="0.2">
      <c r="A3218" s="67" t="s">
        <v>103</v>
      </c>
      <c r="B3218" t="s">
        <v>27016</v>
      </c>
    </row>
    <row r="3219" spans="1:2" x14ac:dyDescent="0.2">
      <c r="A3219" s="67" t="s">
        <v>103</v>
      </c>
      <c r="B3219" t="s">
        <v>27015</v>
      </c>
    </row>
    <row r="3220" spans="1:2" x14ac:dyDescent="0.2">
      <c r="A3220" s="67" t="s">
        <v>103</v>
      </c>
      <c r="B3220" t="s">
        <v>27014</v>
      </c>
    </row>
    <row r="3221" spans="1:2" x14ac:dyDescent="0.2">
      <c r="A3221" s="67" t="s">
        <v>103</v>
      </c>
      <c r="B3221" t="s">
        <v>27013</v>
      </c>
    </row>
    <row r="3222" spans="1:2" x14ac:dyDescent="0.2">
      <c r="A3222" s="67" t="s">
        <v>103</v>
      </c>
      <c r="B3222" t="s">
        <v>27012</v>
      </c>
    </row>
    <row r="3223" spans="1:2" x14ac:dyDescent="0.2">
      <c r="A3223" s="67" t="s">
        <v>103</v>
      </c>
      <c r="B3223" t="s">
        <v>27011</v>
      </c>
    </row>
    <row r="3224" spans="1:2" x14ac:dyDescent="0.2">
      <c r="A3224" s="67" t="s">
        <v>103</v>
      </c>
      <c r="B3224" t="s">
        <v>27010</v>
      </c>
    </row>
    <row r="3225" spans="1:2" x14ac:dyDescent="0.2">
      <c r="A3225" s="67" t="s">
        <v>103</v>
      </c>
      <c r="B3225" t="s">
        <v>27009</v>
      </c>
    </row>
    <row r="3226" spans="1:2" x14ac:dyDescent="0.2">
      <c r="A3226" s="67" t="s">
        <v>103</v>
      </c>
      <c r="B3226" t="s">
        <v>27008</v>
      </c>
    </row>
    <row r="3227" spans="1:2" x14ac:dyDescent="0.2">
      <c r="A3227" s="67" t="s">
        <v>103</v>
      </c>
      <c r="B3227" t="s">
        <v>27007</v>
      </c>
    </row>
    <row r="3228" spans="1:2" x14ac:dyDescent="0.2">
      <c r="A3228" s="67" t="s">
        <v>103</v>
      </c>
      <c r="B3228" t="s">
        <v>27006</v>
      </c>
    </row>
    <row r="3229" spans="1:2" x14ac:dyDescent="0.2">
      <c r="A3229" s="67" t="s">
        <v>103</v>
      </c>
      <c r="B3229" t="s">
        <v>27005</v>
      </c>
    </row>
    <row r="3230" spans="1:2" x14ac:dyDescent="0.2">
      <c r="A3230" s="67" t="s">
        <v>103</v>
      </c>
      <c r="B3230" t="s">
        <v>27004</v>
      </c>
    </row>
    <row r="3231" spans="1:2" x14ac:dyDescent="0.2">
      <c r="A3231" s="67" t="s">
        <v>103</v>
      </c>
      <c r="B3231" t="s">
        <v>27003</v>
      </c>
    </row>
    <row r="3232" spans="1:2" x14ac:dyDescent="0.2">
      <c r="A3232" s="67" t="s">
        <v>103</v>
      </c>
      <c r="B3232" t="s">
        <v>27002</v>
      </c>
    </row>
    <row r="3233" spans="1:2" x14ac:dyDescent="0.2">
      <c r="A3233" s="67" t="s">
        <v>103</v>
      </c>
      <c r="B3233" t="s">
        <v>27001</v>
      </c>
    </row>
    <row r="3234" spans="1:2" x14ac:dyDescent="0.2">
      <c r="A3234" s="67" t="s">
        <v>103</v>
      </c>
      <c r="B3234" t="s">
        <v>27000</v>
      </c>
    </row>
    <row r="3235" spans="1:2" x14ac:dyDescent="0.2">
      <c r="A3235" s="67" t="s">
        <v>103</v>
      </c>
      <c r="B3235" t="s">
        <v>26999</v>
      </c>
    </row>
    <row r="3236" spans="1:2" x14ac:dyDescent="0.2">
      <c r="A3236" s="67" t="s">
        <v>103</v>
      </c>
      <c r="B3236" t="s">
        <v>26998</v>
      </c>
    </row>
    <row r="3237" spans="1:2" x14ac:dyDescent="0.2">
      <c r="A3237" s="67" t="s">
        <v>103</v>
      </c>
      <c r="B3237" t="s">
        <v>26997</v>
      </c>
    </row>
    <row r="3238" spans="1:2" x14ac:dyDescent="0.2">
      <c r="A3238" s="67" t="s">
        <v>103</v>
      </c>
      <c r="B3238" t="s">
        <v>26996</v>
      </c>
    </row>
    <row r="3239" spans="1:2" x14ac:dyDescent="0.2">
      <c r="A3239" s="67" t="s">
        <v>103</v>
      </c>
      <c r="B3239" t="s">
        <v>26995</v>
      </c>
    </row>
    <row r="3240" spans="1:2" x14ac:dyDescent="0.2">
      <c r="A3240" s="67" t="s">
        <v>103</v>
      </c>
      <c r="B3240" t="s">
        <v>26994</v>
      </c>
    </row>
    <row r="3241" spans="1:2" x14ac:dyDescent="0.2">
      <c r="A3241" s="67" t="s">
        <v>103</v>
      </c>
      <c r="B3241" t="s">
        <v>26993</v>
      </c>
    </row>
    <row r="3242" spans="1:2" x14ac:dyDescent="0.2">
      <c r="A3242" s="67" t="s">
        <v>103</v>
      </c>
      <c r="B3242" t="s">
        <v>26992</v>
      </c>
    </row>
    <row r="3243" spans="1:2" x14ac:dyDescent="0.2">
      <c r="A3243" s="67" t="s">
        <v>103</v>
      </c>
      <c r="B3243" t="s">
        <v>26991</v>
      </c>
    </row>
    <row r="3244" spans="1:2" x14ac:dyDescent="0.2">
      <c r="A3244" s="67" t="s">
        <v>103</v>
      </c>
      <c r="B3244" t="s">
        <v>26990</v>
      </c>
    </row>
    <row r="3245" spans="1:2" x14ac:dyDescent="0.2">
      <c r="A3245" s="67" t="s">
        <v>103</v>
      </c>
      <c r="B3245" t="s">
        <v>26989</v>
      </c>
    </row>
    <row r="3246" spans="1:2" x14ac:dyDescent="0.2">
      <c r="A3246" s="67" t="s">
        <v>103</v>
      </c>
      <c r="B3246" t="s">
        <v>26988</v>
      </c>
    </row>
    <row r="3247" spans="1:2" x14ac:dyDescent="0.2">
      <c r="A3247" s="67" t="s">
        <v>103</v>
      </c>
      <c r="B3247" t="s">
        <v>26987</v>
      </c>
    </row>
    <row r="3248" spans="1:2" x14ac:dyDescent="0.2">
      <c r="A3248" s="67" t="s">
        <v>103</v>
      </c>
      <c r="B3248" t="s">
        <v>26986</v>
      </c>
    </row>
    <row r="3249" spans="1:2" x14ac:dyDescent="0.2">
      <c r="A3249" s="67" t="s">
        <v>103</v>
      </c>
      <c r="B3249" t="s">
        <v>26985</v>
      </c>
    </row>
    <row r="3250" spans="1:2" x14ac:dyDescent="0.2">
      <c r="A3250" s="67" t="s">
        <v>103</v>
      </c>
      <c r="B3250" t="s">
        <v>26984</v>
      </c>
    </row>
    <row r="3251" spans="1:2" x14ac:dyDescent="0.2">
      <c r="A3251" s="67" t="s">
        <v>103</v>
      </c>
      <c r="B3251" t="s">
        <v>26983</v>
      </c>
    </row>
    <row r="3252" spans="1:2" x14ac:dyDescent="0.2">
      <c r="A3252" s="67" t="s">
        <v>103</v>
      </c>
      <c r="B3252" t="s">
        <v>26982</v>
      </c>
    </row>
    <row r="3253" spans="1:2" x14ac:dyDescent="0.2">
      <c r="A3253" s="67" t="s">
        <v>103</v>
      </c>
      <c r="B3253" t="s">
        <v>26981</v>
      </c>
    </row>
    <row r="3254" spans="1:2" x14ac:dyDescent="0.2">
      <c r="A3254" s="67" t="s">
        <v>103</v>
      </c>
      <c r="B3254" t="s">
        <v>26980</v>
      </c>
    </row>
    <row r="3255" spans="1:2" x14ac:dyDescent="0.2">
      <c r="A3255" s="67" t="s">
        <v>103</v>
      </c>
      <c r="B3255" t="s">
        <v>26979</v>
      </c>
    </row>
    <row r="3256" spans="1:2" x14ac:dyDescent="0.2">
      <c r="A3256" s="67" t="s">
        <v>103</v>
      </c>
      <c r="B3256" t="s">
        <v>26978</v>
      </c>
    </row>
    <row r="3257" spans="1:2" x14ac:dyDescent="0.2">
      <c r="A3257" s="67" t="s">
        <v>103</v>
      </c>
      <c r="B3257" t="s">
        <v>26977</v>
      </c>
    </row>
    <row r="3258" spans="1:2" x14ac:dyDescent="0.2">
      <c r="A3258" s="67" t="s">
        <v>103</v>
      </c>
      <c r="B3258" t="s">
        <v>26976</v>
      </c>
    </row>
    <row r="3259" spans="1:2" x14ac:dyDescent="0.2">
      <c r="A3259" s="67" t="s">
        <v>103</v>
      </c>
      <c r="B3259" t="s">
        <v>26975</v>
      </c>
    </row>
    <row r="3260" spans="1:2" x14ac:dyDescent="0.2">
      <c r="A3260" s="67" t="s">
        <v>103</v>
      </c>
      <c r="B3260" t="s">
        <v>26974</v>
      </c>
    </row>
    <row r="3261" spans="1:2" x14ac:dyDescent="0.2">
      <c r="A3261" s="67" t="s">
        <v>103</v>
      </c>
      <c r="B3261" t="s">
        <v>26973</v>
      </c>
    </row>
    <row r="3262" spans="1:2" x14ac:dyDescent="0.2">
      <c r="A3262" s="67" t="s">
        <v>103</v>
      </c>
      <c r="B3262" t="s">
        <v>26972</v>
      </c>
    </row>
    <row r="3263" spans="1:2" x14ac:dyDescent="0.2">
      <c r="A3263" s="67" t="s">
        <v>103</v>
      </c>
      <c r="B3263" t="s">
        <v>26971</v>
      </c>
    </row>
    <row r="3264" spans="1:2" x14ac:dyDescent="0.2">
      <c r="A3264" s="67" t="s">
        <v>103</v>
      </c>
      <c r="B3264" t="s">
        <v>26970</v>
      </c>
    </row>
    <row r="3265" spans="1:2" x14ac:dyDescent="0.2">
      <c r="A3265" s="67" t="s">
        <v>103</v>
      </c>
      <c r="B3265" t="s">
        <v>26969</v>
      </c>
    </row>
    <row r="3266" spans="1:2" x14ac:dyDescent="0.2">
      <c r="A3266" s="67" t="s">
        <v>103</v>
      </c>
      <c r="B3266" t="s">
        <v>26968</v>
      </c>
    </row>
    <row r="3267" spans="1:2" x14ac:dyDescent="0.2">
      <c r="A3267" s="67" t="s">
        <v>103</v>
      </c>
      <c r="B3267" t="s">
        <v>26967</v>
      </c>
    </row>
    <row r="3268" spans="1:2" x14ac:dyDescent="0.2">
      <c r="A3268" s="67" t="s">
        <v>103</v>
      </c>
      <c r="B3268" t="s">
        <v>26966</v>
      </c>
    </row>
    <row r="3269" spans="1:2" x14ac:dyDescent="0.2">
      <c r="A3269" s="67" t="s">
        <v>103</v>
      </c>
      <c r="B3269" t="s">
        <v>26965</v>
      </c>
    </row>
    <row r="3270" spans="1:2" x14ac:dyDescent="0.2">
      <c r="A3270" s="67" t="s">
        <v>103</v>
      </c>
      <c r="B3270" t="s">
        <v>26964</v>
      </c>
    </row>
    <row r="3271" spans="1:2" x14ac:dyDescent="0.2">
      <c r="A3271" s="67" t="s">
        <v>103</v>
      </c>
      <c r="B3271" t="s">
        <v>26963</v>
      </c>
    </row>
    <row r="3272" spans="1:2" x14ac:dyDescent="0.2">
      <c r="A3272" s="67" t="s">
        <v>103</v>
      </c>
      <c r="B3272" t="s">
        <v>26962</v>
      </c>
    </row>
    <row r="3273" spans="1:2" x14ac:dyDescent="0.2">
      <c r="A3273" s="67" t="s">
        <v>103</v>
      </c>
      <c r="B3273" t="s">
        <v>26961</v>
      </c>
    </row>
    <row r="3274" spans="1:2" x14ac:dyDescent="0.2">
      <c r="A3274" s="67" t="s">
        <v>103</v>
      </c>
      <c r="B3274" t="s">
        <v>26960</v>
      </c>
    </row>
    <row r="3275" spans="1:2" x14ac:dyDescent="0.2">
      <c r="A3275" s="67" t="s">
        <v>103</v>
      </c>
      <c r="B3275" t="s">
        <v>26959</v>
      </c>
    </row>
    <row r="3276" spans="1:2" x14ac:dyDescent="0.2">
      <c r="A3276" s="67" t="s">
        <v>103</v>
      </c>
      <c r="B3276" t="s">
        <v>26958</v>
      </c>
    </row>
    <row r="3277" spans="1:2" x14ac:dyDescent="0.2">
      <c r="A3277" s="67" t="s">
        <v>103</v>
      </c>
      <c r="B3277" t="s">
        <v>26957</v>
      </c>
    </row>
    <row r="3278" spans="1:2" x14ac:dyDescent="0.2">
      <c r="A3278" s="67" t="s">
        <v>103</v>
      </c>
      <c r="B3278" t="s">
        <v>26956</v>
      </c>
    </row>
    <row r="3279" spans="1:2" x14ac:dyDescent="0.2">
      <c r="A3279" s="67" t="s">
        <v>103</v>
      </c>
      <c r="B3279" t="s">
        <v>26955</v>
      </c>
    </row>
    <row r="3280" spans="1:2" x14ac:dyDescent="0.2">
      <c r="A3280" s="67" t="s">
        <v>103</v>
      </c>
      <c r="B3280" t="s">
        <v>26954</v>
      </c>
    </row>
    <row r="3281" spans="1:2" x14ac:dyDescent="0.2">
      <c r="A3281" s="67" t="s">
        <v>103</v>
      </c>
      <c r="B3281" t="s">
        <v>26953</v>
      </c>
    </row>
    <row r="3282" spans="1:2" x14ac:dyDescent="0.2">
      <c r="A3282" s="67" t="s">
        <v>103</v>
      </c>
      <c r="B3282" t="s">
        <v>26952</v>
      </c>
    </row>
    <row r="3283" spans="1:2" x14ac:dyDescent="0.2">
      <c r="A3283" s="67" t="s">
        <v>103</v>
      </c>
      <c r="B3283" t="s">
        <v>26951</v>
      </c>
    </row>
    <row r="3284" spans="1:2" x14ac:dyDescent="0.2">
      <c r="A3284" s="67" t="s">
        <v>103</v>
      </c>
      <c r="B3284" t="s">
        <v>26950</v>
      </c>
    </row>
    <row r="3285" spans="1:2" x14ac:dyDescent="0.2">
      <c r="A3285" s="67" t="s">
        <v>103</v>
      </c>
      <c r="B3285" t="s">
        <v>26949</v>
      </c>
    </row>
    <row r="3286" spans="1:2" x14ac:dyDescent="0.2">
      <c r="A3286" s="67" t="s">
        <v>103</v>
      </c>
      <c r="B3286" t="s">
        <v>26948</v>
      </c>
    </row>
    <row r="3287" spans="1:2" x14ac:dyDescent="0.2">
      <c r="A3287" s="67" t="s">
        <v>103</v>
      </c>
      <c r="B3287" t="s">
        <v>26947</v>
      </c>
    </row>
    <row r="3288" spans="1:2" x14ac:dyDescent="0.2">
      <c r="A3288" s="67" t="s">
        <v>103</v>
      </c>
      <c r="B3288" t="s">
        <v>26946</v>
      </c>
    </row>
    <row r="3289" spans="1:2" x14ac:dyDescent="0.2">
      <c r="A3289" s="67" t="s">
        <v>103</v>
      </c>
      <c r="B3289" t="s">
        <v>26945</v>
      </c>
    </row>
    <row r="3290" spans="1:2" x14ac:dyDescent="0.2">
      <c r="A3290" s="67" t="s">
        <v>103</v>
      </c>
      <c r="B3290" t="s">
        <v>26944</v>
      </c>
    </row>
    <row r="3291" spans="1:2" x14ac:dyDescent="0.2">
      <c r="A3291" s="67" t="s">
        <v>103</v>
      </c>
      <c r="B3291" t="s">
        <v>26943</v>
      </c>
    </row>
    <row r="3292" spans="1:2" x14ac:dyDescent="0.2">
      <c r="A3292" s="67" t="s">
        <v>103</v>
      </c>
      <c r="B3292" t="s">
        <v>26942</v>
      </c>
    </row>
    <row r="3293" spans="1:2" x14ac:dyDescent="0.2">
      <c r="A3293" s="67" t="s">
        <v>103</v>
      </c>
      <c r="B3293" t="s">
        <v>26941</v>
      </c>
    </row>
    <row r="3294" spans="1:2" x14ac:dyDescent="0.2">
      <c r="A3294" s="67" t="s">
        <v>103</v>
      </c>
      <c r="B3294" t="s">
        <v>26940</v>
      </c>
    </row>
    <row r="3295" spans="1:2" x14ac:dyDescent="0.2">
      <c r="A3295" s="67" t="s">
        <v>103</v>
      </c>
      <c r="B3295" t="s">
        <v>26939</v>
      </c>
    </row>
    <row r="3296" spans="1:2" x14ac:dyDescent="0.2">
      <c r="A3296" s="67" t="s">
        <v>103</v>
      </c>
      <c r="B3296" t="s">
        <v>26938</v>
      </c>
    </row>
    <row r="3297" spans="1:2" x14ac:dyDescent="0.2">
      <c r="A3297" s="67" t="s">
        <v>103</v>
      </c>
      <c r="B3297" t="s">
        <v>26937</v>
      </c>
    </row>
    <row r="3298" spans="1:2" x14ac:dyDescent="0.2">
      <c r="A3298" s="67" t="s">
        <v>103</v>
      </c>
      <c r="B3298" t="s">
        <v>26936</v>
      </c>
    </row>
    <row r="3299" spans="1:2" x14ac:dyDescent="0.2">
      <c r="A3299" s="67" t="s">
        <v>103</v>
      </c>
      <c r="B3299" t="s">
        <v>26935</v>
      </c>
    </row>
    <row r="3300" spans="1:2" x14ac:dyDescent="0.2">
      <c r="A3300" s="67" t="s">
        <v>103</v>
      </c>
      <c r="B3300" t="s">
        <v>26934</v>
      </c>
    </row>
    <row r="3301" spans="1:2" x14ac:dyDescent="0.2">
      <c r="A3301" s="67" t="s">
        <v>103</v>
      </c>
      <c r="B3301" t="s">
        <v>26933</v>
      </c>
    </row>
    <row r="3302" spans="1:2" x14ac:dyDescent="0.2">
      <c r="A3302" s="67" t="s">
        <v>103</v>
      </c>
      <c r="B3302" t="s">
        <v>26932</v>
      </c>
    </row>
    <row r="3303" spans="1:2" x14ac:dyDescent="0.2">
      <c r="A3303" s="67" t="s">
        <v>103</v>
      </c>
      <c r="B3303" t="s">
        <v>26931</v>
      </c>
    </row>
    <row r="3304" spans="1:2" x14ac:dyDescent="0.2">
      <c r="A3304" s="67" t="s">
        <v>103</v>
      </c>
      <c r="B3304" t="s">
        <v>26930</v>
      </c>
    </row>
    <row r="3305" spans="1:2" x14ac:dyDescent="0.2">
      <c r="A3305" s="67" t="s">
        <v>103</v>
      </c>
      <c r="B3305" t="s">
        <v>26929</v>
      </c>
    </row>
    <row r="3306" spans="1:2" x14ac:dyDescent="0.2">
      <c r="A3306" s="67" t="s">
        <v>103</v>
      </c>
      <c r="B3306" t="s">
        <v>26928</v>
      </c>
    </row>
    <row r="3307" spans="1:2" x14ac:dyDescent="0.2">
      <c r="A3307" s="67" t="s">
        <v>103</v>
      </c>
      <c r="B3307" t="s">
        <v>26927</v>
      </c>
    </row>
    <row r="3308" spans="1:2" x14ac:dyDescent="0.2">
      <c r="A3308" s="67" t="s">
        <v>103</v>
      </c>
      <c r="B3308" t="s">
        <v>26926</v>
      </c>
    </row>
    <row r="3309" spans="1:2" x14ac:dyDescent="0.2">
      <c r="A3309" s="67" t="s">
        <v>103</v>
      </c>
      <c r="B3309" t="s">
        <v>26925</v>
      </c>
    </row>
    <row r="3310" spans="1:2" x14ac:dyDescent="0.2">
      <c r="A3310" s="67" t="s">
        <v>103</v>
      </c>
      <c r="B3310" t="s">
        <v>26924</v>
      </c>
    </row>
    <row r="3311" spans="1:2" x14ac:dyDescent="0.2">
      <c r="A3311" s="67" t="s">
        <v>103</v>
      </c>
      <c r="B3311" t="s">
        <v>26923</v>
      </c>
    </row>
    <row r="3312" spans="1:2" x14ac:dyDescent="0.2">
      <c r="A3312" s="67" t="s">
        <v>103</v>
      </c>
      <c r="B3312" t="s">
        <v>26922</v>
      </c>
    </row>
    <row r="3313" spans="1:2" x14ac:dyDescent="0.2">
      <c r="A3313" s="67" t="s">
        <v>103</v>
      </c>
      <c r="B3313" t="s">
        <v>26921</v>
      </c>
    </row>
    <row r="3314" spans="1:2" x14ac:dyDescent="0.2">
      <c r="A3314" s="67" t="s">
        <v>103</v>
      </c>
      <c r="B3314" t="s">
        <v>26920</v>
      </c>
    </row>
    <row r="3315" spans="1:2" x14ac:dyDescent="0.2">
      <c r="A3315" s="67" t="s">
        <v>103</v>
      </c>
      <c r="B3315" t="s">
        <v>26919</v>
      </c>
    </row>
    <row r="3316" spans="1:2" x14ac:dyDescent="0.2">
      <c r="A3316" s="67" t="s">
        <v>103</v>
      </c>
      <c r="B3316" t="s">
        <v>26918</v>
      </c>
    </row>
    <row r="3317" spans="1:2" x14ac:dyDescent="0.2">
      <c r="A3317" s="67" t="s">
        <v>103</v>
      </c>
      <c r="B3317" t="s">
        <v>26917</v>
      </c>
    </row>
    <row r="3318" spans="1:2" x14ac:dyDescent="0.2">
      <c r="A3318" s="67" t="s">
        <v>103</v>
      </c>
      <c r="B3318" t="s">
        <v>26916</v>
      </c>
    </row>
    <row r="3319" spans="1:2" x14ac:dyDescent="0.2">
      <c r="A3319" s="67" t="s">
        <v>103</v>
      </c>
      <c r="B3319" t="s">
        <v>26915</v>
      </c>
    </row>
    <row r="3320" spans="1:2" x14ac:dyDescent="0.2">
      <c r="A3320" s="67" t="s">
        <v>103</v>
      </c>
      <c r="B3320" t="s">
        <v>26914</v>
      </c>
    </row>
    <row r="3321" spans="1:2" x14ac:dyDescent="0.2">
      <c r="A3321" s="67" t="s">
        <v>103</v>
      </c>
      <c r="B3321" t="s">
        <v>26913</v>
      </c>
    </row>
    <row r="3322" spans="1:2" x14ac:dyDescent="0.2">
      <c r="A3322" s="67" t="s">
        <v>103</v>
      </c>
      <c r="B3322" t="s">
        <v>26912</v>
      </c>
    </row>
    <row r="3323" spans="1:2" x14ac:dyDescent="0.2">
      <c r="A3323" s="67" t="s">
        <v>103</v>
      </c>
      <c r="B3323" t="s">
        <v>26911</v>
      </c>
    </row>
    <row r="3324" spans="1:2" x14ac:dyDescent="0.2">
      <c r="A3324" s="67" t="s">
        <v>103</v>
      </c>
      <c r="B3324" t="s">
        <v>26910</v>
      </c>
    </row>
    <row r="3325" spans="1:2" x14ac:dyDescent="0.2">
      <c r="A3325" s="67" t="s">
        <v>103</v>
      </c>
      <c r="B3325" t="s">
        <v>26909</v>
      </c>
    </row>
    <row r="3326" spans="1:2" x14ac:dyDescent="0.2">
      <c r="A3326" s="67" t="s">
        <v>103</v>
      </c>
      <c r="B3326" t="s">
        <v>26908</v>
      </c>
    </row>
    <row r="3327" spans="1:2" x14ac:dyDescent="0.2">
      <c r="A3327" s="67" t="s">
        <v>103</v>
      </c>
      <c r="B3327" t="s">
        <v>26907</v>
      </c>
    </row>
    <row r="3328" spans="1:2" x14ac:dyDescent="0.2">
      <c r="A3328" s="67" t="s">
        <v>103</v>
      </c>
      <c r="B3328" t="s">
        <v>26906</v>
      </c>
    </row>
    <row r="3329" spans="1:2" x14ac:dyDescent="0.2">
      <c r="A3329" s="67" t="s">
        <v>103</v>
      </c>
      <c r="B3329" t="s">
        <v>26905</v>
      </c>
    </row>
    <row r="3330" spans="1:2" x14ac:dyDescent="0.2">
      <c r="A3330" s="67" t="s">
        <v>103</v>
      </c>
      <c r="B3330" t="s">
        <v>26904</v>
      </c>
    </row>
    <row r="3331" spans="1:2" x14ac:dyDescent="0.2">
      <c r="A3331" s="67" t="s">
        <v>103</v>
      </c>
      <c r="B3331" t="s">
        <v>26903</v>
      </c>
    </row>
    <row r="3332" spans="1:2" x14ac:dyDescent="0.2">
      <c r="A3332" s="67" t="s">
        <v>103</v>
      </c>
      <c r="B3332" t="s">
        <v>26902</v>
      </c>
    </row>
    <row r="3333" spans="1:2" x14ac:dyDescent="0.2">
      <c r="A3333" s="67" t="s">
        <v>103</v>
      </c>
      <c r="B3333" t="s">
        <v>26901</v>
      </c>
    </row>
    <row r="3334" spans="1:2" x14ac:dyDescent="0.2">
      <c r="A3334" s="67" t="s">
        <v>103</v>
      </c>
      <c r="B3334" t="s">
        <v>26900</v>
      </c>
    </row>
    <row r="3335" spans="1:2" x14ac:dyDescent="0.2">
      <c r="A3335" s="67" t="s">
        <v>103</v>
      </c>
      <c r="B3335" t="s">
        <v>26899</v>
      </c>
    </row>
    <row r="3336" spans="1:2" x14ac:dyDescent="0.2">
      <c r="A3336" s="67" t="s">
        <v>103</v>
      </c>
      <c r="B3336" t="s">
        <v>26898</v>
      </c>
    </row>
    <row r="3337" spans="1:2" x14ac:dyDescent="0.2">
      <c r="A3337" s="67" t="s">
        <v>103</v>
      </c>
      <c r="B3337" t="s">
        <v>26897</v>
      </c>
    </row>
    <row r="3338" spans="1:2" x14ac:dyDescent="0.2">
      <c r="A3338" s="67" t="s">
        <v>103</v>
      </c>
      <c r="B3338" t="s">
        <v>26896</v>
      </c>
    </row>
    <row r="3339" spans="1:2" x14ac:dyDescent="0.2">
      <c r="A3339" s="67" t="s">
        <v>103</v>
      </c>
      <c r="B3339" t="s">
        <v>26895</v>
      </c>
    </row>
    <row r="3340" spans="1:2" x14ac:dyDescent="0.2">
      <c r="A3340" s="67" t="s">
        <v>103</v>
      </c>
      <c r="B3340" t="s">
        <v>26894</v>
      </c>
    </row>
    <row r="3341" spans="1:2" x14ac:dyDescent="0.2">
      <c r="A3341" s="67" t="s">
        <v>103</v>
      </c>
      <c r="B3341" t="s">
        <v>26893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31391</v>
      </c>
      <c r="B2" s="71">
        <v>1666</v>
      </c>
    </row>
    <row r="3" spans="1:3" x14ac:dyDescent="0.2">
      <c r="A3" s="74" t="s">
        <v>31392</v>
      </c>
      <c r="B3" s="71">
        <v>2062</v>
      </c>
    </row>
    <row r="4" spans="1:3" x14ac:dyDescent="0.2">
      <c r="A4" s="75" t="s">
        <v>103</v>
      </c>
      <c r="B4" s="72">
        <v>1666</v>
      </c>
    </row>
    <row r="5" spans="1:3" x14ac:dyDescent="0.2">
      <c r="A5" s="76" t="s">
        <v>28559</v>
      </c>
      <c r="B5" s="73">
        <v>0</v>
      </c>
    </row>
    <row r="10" spans="1:3" x14ac:dyDescent="0.2">
      <c r="A10" s="67" t="s">
        <v>28561</v>
      </c>
      <c r="B10" t="s">
        <v>28560</v>
      </c>
      <c r="C10" t="s">
        <v>30054</v>
      </c>
    </row>
    <row r="11" spans="1:3" x14ac:dyDescent="0.2">
      <c r="A11" s="67" t="s">
        <v>28561</v>
      </c>
      <c r="B11" t="s">
        <v>28562</v>
      </c>
      <c r="C11" t="s">
        <v>30055</v>
      </c>
    </row>
    <row r="12" spans="1:3" x14ac:dyDescent="0.2">
      <c r="A12" s="67" t="s">
        <v>28561</v>
      </c>
      <c r="B12" t="s">
        <v>28563</v>
      </c>
      <c r="C12" t="s">
        <v>30204</v>
      </c>
    </row>
    <row r="13" spans="1:3" x14ac:dyDescent="0.2">
      <c r="A13" s="67" t="s">
        <v>28561</v>
      </c>
      <c r="B13" t="s">
        <v>28564</v>
      </c>
      <c r="C13" t="s">
        <v>30205</v>
      </c>
    </row>
    <row r="14" spans="1:3" x14ac:dyDescent="0.2">
      <c r="A14" s="67" t="s">
        <v>28561</v>
      </c>
      <c r="B14" t="s">
        <v>28565</v>
      </c>
      <c r="C14" t="s">
        <v>30206</v>
      </c>
    </row>
    <row r="15" spans="1:3" x14ac:dyDescent="0.2">
      <c r="A15" s="67" t="s">
        <v>28561</v>
      </c>
      <c r="B15" t="s">
        <v>28566</v>
      </c>
      <c r="C15" t="s">
        <v>30207</v>
      </c>
    </row>
    <row r="16" spans="1:3" x14ac:dyDescent="0.2">
      <c r="A16" s="67" t="s">
        <v>28561</v>
      </c>
      <c r="B16" t="s">
        <v>28567</v>
      </c>
      <c r="C16" t="s">
        <v>30208</v>
      </c>
    </row>
    <row r="17" spans="1:3" x14ac:dyDescent="0.2">
      <c r="A17" s="67" t="s">
        <v>28561</v>
      </c>
      <c r="B17" t="s">
        <v>28568</v>
      </c>
      <c r="C17" t="s">
        <v>30209</v>
      </c>
    </row>
    <row r="18" spans="1:3" x14ac:dyDescent="0.2">
      <c r="A18" s="67" t="s">
        <v>28561</v>
      </c>
      <c r="B18" t="s">
        <v>28569</v>
      </c>
      <c r="C18" t="s">
        <v>30210</v>
      </c>
    </row>
    <row r="19" spans="1:3" x14ac:dyDescent="0.2">
      <c r="A19" s="67" t="s">
        <v>28561</v>
      </c>
      <c r="B19" t="s">
        <v>28570</v>
      </c>
      <c r="C19" t="s">
        <v>30211</v>
      </c>
    </row>
    <row r="20" spans="1:3" x14ac:dyDescent="0.2">
      <c r="A20" s="67" t="s">
        <v>28561</v>
      </c>
      <c r="B20" t="s">
        <v>28571</v>
      </c>
      <c r="C20" t="s">
        <v>30212</v>
      </c>
    </row>
    <row r="21" spans="1:3" x14ac:dyDescent="0.2">
      <c r="A21" s="67" t="s">
        <v>28561</v>
      </c>
      <c r="B21" t="s">
        <v>28572</v>
      </c>
      <c r="C21" t="s">
        <v>30213</v>
      </c>
    </row>
    <row r="22" spans="1:3" x14ac:dyDescent="0.2">
      <c r="A22" s="67" t="s">
        <v>28561</v>
      </c>
      <c r="B22" t="s">
        <v>28573</v>
      </c>
      <c r="C22" t="s">
        <v>30214</v>
      </c>
    </row>
    <row r="23" spans="1:3" x14ac:dyDescent="0.2">
      <c r="A23" s="67" t="s">
        <v>28561</v>
      </c>
      <c r="B23" t="s">
        <v>28574</v>
      </c>
      <c r="C23" t="s">
        <v>30215</v>
      </c>
    </row>
    <row r="24" spans="1:3" x14ac:dyDescent="0.2">
      <c r="A24" s="67" t="s">
        <v>28561</v>
      </c>
      <c r="B24" t="s">
        <v>28575</v>
      </c>
      <c r="C24" t="s">
        <v>30216</v>
      </c>
    </row>
    <row r="25" spans="1:3" x14ac:dyDescent="0.2">
      <c r="A25" s="67" t="s">
        <v>28561</v>
      </c>
      <c r="B25" t="s">
        <v>28576</v>
      </c>
      <c r="C25" t="s">
        <v>30217</v>
      </c>
    </row>
    <row r="26" spans="1:3" x14ac:dyDescent="0.2">
      <c r="A26" s="67" t="s">
        <v>28561</v>
      </c>
      <c r="B26" t="s">
        <v>28577</v>
      </c>
      <c r="C26" t="s">
        <v>30218</v>
      </c>
    </row>
    <row r="27" spans="1:3" x14ac:dyDescent="0.2">
      <c r="A27" s="67" t="s">
        <v>28561</v>
      </c>
      <c r="B27" t="s">
        <v>28578</v>
      </c>
      <c r="C27" t="s">
        <v>30219</v>
      </c>
    </row>
    <row r="28" spans="1:3" x14ac:dyDescent="0.2">
      <c r="A28" s="67" t="s">
        <v>28561</v>
      </c>
      <c r="B28" t="s">
        <v>28579</v>
      </c>
      <c r="C28" t="s">
        <v>30220</v>
      </c>
    </row>
    <row r="29" spans="1:3" x14ac:dyDescent="0.2">
      <c r="A29" s="67" t="s">
        <v>28561</v>
      </c>
      <c r="B29" t="s">
        <v>28580</v>
      </c>
      <c r="C29" t="s">
        <v>30221</v>
      </c>
    </row>
    <row r="30" spans="1:3" x14ac:dyDescent="0.2">
      <c r="A30" s="67" t="s">
        <v>28561</v>
      </c>
      <c r="B30" t="s">
        <v>28581</v>
      </c>
      <c r="C30" t="s">
        <v>30222</v>
      </c>
    </row>
    <row r="31" spans="1:3" x14ac:dyDescent="0.2">
      <c r="A31" s="67" t="s">
        <v>28561</v>
      </c>
      <c r="B31" t="s">
        <v>28582</v>
      </c>
      <c r="C31" t="s">
        <v>30223</v>
      </c>
    </row>
    <row r="32" spans="1:3" x14ac:dyDescent="0.2">
      <c r="A32" s="67" t="s">
        <v>28561</v>
      </c>
      <c r="B32" t="s">
        <v>28583</v>
      </c>
      <c r="C32" t="s">
        <v>30224</v>
      </c>
    </row>
    <row r="33" spans="1:3" x14ac:dyDescent="0.2">
      <c r="A33" s="67" t="s">
        <v>28561</v>
      </c>
      <c r="B33" t="s">
        <v>28584</v>
      </c>
      <c r="C33" t="s">
        <v>30225</v>
      </c>
    </row>
    <row r="34" spans="1:3" x14ac:dyDescent="0.2">
      <c r="A34" s="67" t="s">
        <v>28561</v>
      </c>
      <c r="B34" t="s">
        <v>28585</v>
      </c>
      <c r="C34" t="s">
        <v>30226</v>
      </c>
    </row>
    <row r="35" spans="1:3" x14ac:dyDescent="0.2">
      <c r="A35" s="67" t="s">
        <v>28561</v>
      </c>
      <c r="B35" t="s">
        <v>28586</v>
      </c>
      <c r="C35" t="s">
        <v>30294</v>
      </c>
    </row>
    <row r="36" spans="1:3" x14ac:dyDescent="0.2">
      <c r="A36" s="67" t="s">
        <v>28561</v>
      </c>
      <c r="B36" t="s">
        <v>28587</v>
      </c>
      <c r="C36" t="s">
        <v>30295</v>
      </c>
    </row>
    <row r="37" spans="1:3" x14ac:dyDescent="0.2">
      <c r="A37" s="67" t="s">
        <v>28561</v>
      </c>
      <c r="B37" t="s">
        <v>28588</v>
      </c>
      <c r="C37" t="s">
        <v>30296</v>
      </c>
    </row>
    <row r="38" spans="1:3" x14ac:dyDescent="0.2">
      <c r="A38" s="67" t="s">
        <v>28561</v>
      </c>
      <c r="B38" t="s">
        <v>28589</v>
      </c>
      <c r="C38" t="s">
        <v>30297</v>
      </c>
    </row>
    <row r="39" spans="1:3" x14ac:dyDescent="0.2">
      <c r="A39" s="67" t="s">
        <v>28561</v>
      </c>
      <c r="B39" t="s">
        <v>28590</v>
      </c>
      <c r="C39" t="s">
        <v>30298</v>
      </c>
    </row>
    <row r="40" spans="1:3" x14ac:dyDescent="0.2">
      <c r="A40" s="67" t="s">
        <v>28561</v>
      </c>
      <c r="B40" t="s">
        <v>28591</v>
      </c>
      <c r="C40" t="s">
        <v>30299</v>
      </c>
    </row>
    <row r="41" spans="1:3" x14ac:dyDescent="0.2">
      <c r="A41" s="67" t="s">
        <v>28561</v>
      </c>
      <c r="B41" t="s">
        <v>28592</v>
      </c>
      <c r="C41" t="s">
        <v>30228</v>
      </c>
    </row>
    <row r="42" spans="1:3" x14ac:dyDescent="0.2">
      <c r="A42" s="67" t="s">
        <v>28561</v>
      </c>
      <c r="B42" t="s">
        <v>28593</v>
      </c>
      <c r="C42" t="s">
        <v>30229</v>
      </c>
    </row>
    <row r="43" spans="1:3" x14ac:dyDescent="0.2">
      <c r="A43" s="67" t="s">
        <v>28561</v>
      </c>
      <c r="B43" t="s">
        <v>28594</v>
      </c>
      <c r="C43" t="s">
        <v>30230</v>
      </c>
    </row>
    <row r="44" spans="1:3" x14ac:dyDescent="0.2">
      <c r="A44" s="67" t="s">
        <v>28561</v>
      </c>
      <c r="B44" t="s">
        <v>28595</v>
      </c>
      <c r="C44" t="s">
        <v>30231</v>
      </c>
    </row>
    <row r="45" spans="1:3" x14ac:dyDescent="0.2">
      <c r="A45" s="67" t="s">
        <v>28561</v>
      </c>
      <c r="B45" t="s">
        <v>28596</v>
      </c>
      <c r="C45" t="s">
        <v>30232</v>
      </c>
    </row>
    <row r="46" spans="1:3" x14ac:dyDescent="0.2">
      <c r="A46" s="67" t="s">
        <v>28561</v>
      </c>
      <c r="B46" t="s">
        <v>28597</v>
      </c>
      <c r="C46" t="s">
        <v>30233</v>
      </c>
    </row>
    <row r="47" spans="1:3" x14ac:dyDescent="0.2">
      <c r="A47" s="67" t="s">
        <v>28561</v>
      </c>
      <c r="B47" t="s">
        <v>28598</v>
      </c>
      <c r="C47" t="s">
        <v>30234</v>
      </c>
    </row>
    <row r="48" spans="1:3" x14ac:dyDescent="0.2">
      <c r="A48" s="67" t="s">
        <v>28561</v>
      </c>
      <c r="B48" t="s">
        <v>28599</v>
      </c>
      <c r="C48" t="s">
        <v>30235</v>
      </c>
    </row>
    <row r="49" spans="1:3" x14ac:dyDescent="0.2">
      <c r="A49" s="67" t="s">
        <v>28561</v>
      </c>
      <c r="B49" t="s">
        <v>28600</v>
      </c>
      <c r="C49" t="s">
        <v>30236</v>
      </c>
    </row>
    <row r="50" spans="1:3" x14ac:dyDescent="0.2">
      <c r="A50" s="67" t="s">
        <v>28561</v>
      </c>
      <c r="B50" t="s">
        <v>28601</v>
      </c>
      <c r="C50" t="s">
        <v>30237</v>
      </c>
    </row>
    <row r="51" spans="1:3" x14ac:dyDescent="0.2">
      <c r="A51" s="67" t="s">
        <v>28561</v>
      </c>
      <c r="B51" t="s">
        <v>28602</v>
      </c>
      <c r="C51" t="s">
        <v>30238</v>
      </c>
    </row>
    <row r="52" spans="1:3" x14ac:dyDescent="0.2">
      <c r="A52" s="67" t="s">
        <v>28561</v>
      </c>
      <c r="B52" t="s">
        <v>28603</v>
      </c>
      <c r="C52" t="s">
        <v>30239</v>
      </c>
    </row>
    <row r="53" spans="1:3" x14ac:dyDescent="0.2">
      <c r="A53" s="67" t="s">
        <v>28561</v>
      </c>
      <c r="B53" t="s">
        <v>28604</v>
      </c>
      <c r="C53" t="s">
        <v>30240</v>
      </c>
    </row>
    <row r="54" spans="1:3" x14ac:dyDescent="0.2">
      <c r="A54" s="67" t="s">
        <v>28561</v>
      </c>
      <c r="B54" t="s">
        <v>28605</v>
      </c>
      <c r="C54" t="s">
        <v>30241</v>
      </c>
    </row>
    <row r="55" spans="1:3" x14ac:dyDescent="0.2">
      <c r="A55" s="67" t="s">
        <v>28561</v>
      </c>
      <c r="B55" t="s">
        <v>28606</v>
      </c>
      <c r="C55" t="s">
        <v>30242</v>
      </c>
    </row>
    <row r="56" spans="1:3" x14ac:dyDescent="0.2">
      <c r="A56" s="67" t="s">
        <v>28561</v>
      </c>
      <c r="B56" t="s">
        <v>28607</v>
      </c>
      <c r="C56" t="s">
        <v>30243</v>
      </c>
    </row>
    <row r="57" spans="1:3" x14ac:dyDescent="0.2">
      <c r="A57" s="67" t="s">
        <v>28561</v>
      </c>
      <c r="B57" t="s">
        <v>28608</v>
      </c>
      <c r="C57" t="s">
        <v>30244</v>
      </c>
    </row>
    <row r="58" spans="1:3" x14ac:dyDescent="0.2">
      <c r="A58" s="67" t="s">
        <v>28561</v>
      </c>
      <c r="B58" t="s">
        <v>28609</v>
      </c>
      <c r="C58" t="s">
        <v>30245</v>
      </c>
    </row>
    <row r="59" spans="1:3" x14ac:dyDescent="0.2">
      <c r="A59" s="67" t="s">
        <v>28561</v>
      </c>
      <c r="B59" t="s">
        <v>28610</v>
      </c>
      <c r="C59" t="s">
        <v>30246</v>
      </c>
    </row>
    <row r="60" spans="1:3" x14ac:dyDescent="0.2">
      <c r="A60" s="67" t="s">
        <v>28561</v>
      </c>
      <c r="B60" t="s">
        <v>28611</v>
      </c>
      <c r="C60" t="s">
        <v>30247</v>
      </c>
    </row>
    <row r="61" spans="1:3" x14ac:dyDescent="0.2">
      <c r="A61" s="67" t="s">
        <v>28561</v>
      </c>
      <c r="B61" t="s">
        <v>28612</v>
      </c>
      <c r="C61" t="s">
        <v>30248</v>
      </c>
    </row>
    <row r="62" spans="1:3" x14ac:dyDescent="0.2">
      <c r="A62" s="67" t="s">
        <v>28561</v>
      </c>
      <c r="B62" t="s">
        <v>28613</v>
      </c>
      <c r="C62" t="s">
        <v>30249</v>
      </c>
    </row>
    <row r="63" spans="1:3" x14ac:dyDescent="0.2">
      <c r="A63" s="67" t="s">
        <v>28561</v>
      </c>
      <c r="B63" t="s">
        <v>28614</v>
      </c>
      <c r="C63" t="s">
        <v>30250</v>
      </c>
    </row>
    <row r="64" spans="1:3" x14ac:dyDescent="0.2">
      <c r="A64" s="67" t="s">
        <v>28561</v>
      </c>
      <c r="B64" t="s">
        <v>28615</v>
      </c>
      <c r="C64" t="s">
        <v>30251</v>
      </c>
    </row>
    <row r="65" spans="1:3" x14ac:dyDescent="0.2">
      <c r="A65" s="67" t="s">
        <v>28561</v>
      </c>
      <c r="B65" t="s">
        <v>28616</v>
      </c>
      <c r="C65" t="s">
        <v>31810</v>
      </c>
    </row>
    <row r="66" spans="1:3" x14ac:dyDescent="0.2">
      <c r="A66" s="67" t="s">
        <v>28561</v>
      </c>
      <c r="B66" t="s">
        <v>28617</v>
      </c>
      <c r="C66" t="s">
        <v>30252</v>
      </c>
    </row>
    <row r="67" spans="1:3" x14ac:dyDescent="0.2">
      <c r="A67" s="67" t="s">
        <v>28561</v>
      </c>
      <c r="B67" t="s">
        <v>28618</v>
      </c>
      <c r="C67" t="s">
        <v>30227</v>
      </c>
    </row>
    <row r="68" spans="1:3" x14ac:dyDescent="0.2">
      <c r="A68" s="67" t="s">
        <v>28561</v>
      </c>
      <c r="B68" t="s">
        <v>28619</v>
      </c>
      <c r="C68" t="s">
        <v>30172</v>
      </c>
    </row>
    <row r="69" spans="1:3" x14ac:dyDescent="0.2">
      <c r="A69" s="67" t="s">
        <v>28561</v>
      </c>
      <c r="B69" t="s">
        <v>28620</v>
      </c>
      <c r="C69" t="s">
        <v>30083</v>
      </c>
    </row>
    <row r="70" spans="1:3" x14ac:dyDescent="0.2">
      <c r="A70" s="67" t="s">
        <v>28561</v>
      </c>
      <c r="B70" t="s">
        <v>28621</v>
      </c>
      <c r="C70" t="s">
        <v>30113</v>
      </c>
    </row>
    <row r="71" spans="1:3" x14ac:dyDescent="0.2">
      <c r="A71" s="67" t="s">
        <v>28561</v>
      </c>
      <c r="B71" t="s">
        <v>28622</v>
      </c>
      <c r="C71" t="s">
        <v>30114</v>
      </c>
    </row>
    <row r="72" spans="1:3" x14ac:dyDescent="0.2">
      <c r="A72" s="67" t="s">
        <v>28561</v>
      </c>
      <c r="B72" t="s">
        <v>28623</v>
      </c>
      <c r="C72" t="s">
        <v>30165</v>
      </c>
    </row>
    <row r="73" spans="1:3" x14ac:dyDescent="0.2">
      <c r="A73" s="67" t="s">
        <v>28561</v>
      </c>
      <c r="B73" t="s">
        <v>28624</v>
      </c>
      <c r="C73" t="s">
        <v>30166</v>
      </c>
    </row>
    <row r="74" spans="1:3" x14ac:dyDescent="0.2">
      <c r="A74" s="67" t="s">
        <v>28561</v>
      </c>
      <c r="B74" t="s">
        <v>28625</v>
      </c>
      <c r="C74" t="s">
        <v>30115</v>
      </c>
    </row>
    <row r="75" spans="1:3" x14ac:dyDescent="0.2">
      <c r="A75" s="67" t="s">
        <v>28561</v>
      </c>
      <c r="B75" t="s">
        <v>28626</v>
      </c>
      <c r="C75" t="s">
        <v>30116</v>
      </c>
    </row>
    <row r="76" spans="1:3" x14ac:dyDescent="0.2">
      <c r="A76" s="67" t="s">
        <v>28561</v>
      </c>
      <c r="B76" t="s">
        <v>28627</v>
      </c>
      <c r="C76" t="s">
        <v>30117</v>
      </c>
    </row>
    <row r="77" spans="1:3" x14ac:dyDescent="0.2">
      <c r="A77" s="67" t="s">
        <v>28561</v>
      </c>
      <c r="B77" t="s">
        <v>28628</v>
      </c>
      <c r="C77" t="s">
        <v>30118</v>
      </c>
    </row>
    <row r="78" spans="1:3" x14ac:dyDescent="0.2">
      <c r="A78" s="67" t="s">
        <v>28561</v>
      </c>
      <c r="B78" t="s">
        <v>28629</v>
      </c>
      <c r="C78" t="s">
        <v>30055</v>
      </c>
    </row>
    <row r="79" spans="1:3" x14ac:dyDescent="0.2">
      <c r="A79" s="67" t="s">
        <v>28561</v>
      </c>
      <c r="B79" t="s">
        <v>28630</v>
      </c>
      <c r="C79" t="s">
        <v>30056</v>
      </c>
    </row>
    <row r="80" spans="1:3" x14ac:dyDescent="0.2">
      <c r="A80" s="67" t="s">
        <v>28561</v>
      </c>
      <c r="B80" t="s">
        <v>28631</v>
      </c>
      <c r="C80" t="s">
        <v>30119</v>
      </c>
    </row>
    <row r="81" spans="1:3" x14ac:dyDescent="0.2">
      <c r="A81" s="67" t="s">
        <v>28561</v>
      </c>
      <c r="B81" t="s">
        <v>28632</v>
      </c>
      <c r="C81" t="s">
        <v>30120</v>
      </c>
    </row>
    <row r="82" spans="1:3" x14ac:dyDescent="0.2">
      <c r="A82" s="67" t="s">
        <v>28561</v>
      </c>
      <c r="B82" t="s">
        <v>28633</v>
      </c>
      <c r="C82" t="s">
        <v>30121</v>
      </c>
    </row>
    <row r="83" spans="1:3" x14ac:dyDescent="0.2">
      <c r="A83" s="67" t="s">
        <v>28561</v>
      </c>
      <c r="B83" t="s">
        <v>28634</v>
      </c>
      <c r="C83" t="s">
        <v>30122</v>
      </c>
    </row>
    <row r="84" spans="1:3" x14ac:dyDescent="0.2">
      <c r="A84" s="67" t="s">
        <v>28561</v>
      </c>
      <c r="B84" t="s">
        <v>28635</v>
      </c>
      <c r="C84" t="s">
        <v>30123</v>
      </c>
    </row>
    <row r="85" spans="1:3" x14ac:dyDescent="0.2">
      <c r="A85" s="67" t="s">
        <v>28561</v>
      </c>
      <c r="B85" t="s">
        <v>28636</v>
      </c>
      <c r="C85" t="s">
        <v>30124</v>
      </c>
    </row>
    <row r="86" spans="1:3" x14ac:dyDescent="0.2">
      <c r="A86" s="67" t="s">
        <v>28561</v>
      </c>
      <c r="B86" t="s">
        <v>28637</v>
      </c>
      <c r="C86" t="s">
        <v>30125</v>
      </c>
    </row>
    <row r="87" spans="1:3" x14ac:dyDescent="0.2">
      <c r="A87" s="67" t="s">
        <v>28561</v>
      </c>
      <c r="B87" t="s">
        <v>28638</v>
      </c>
      <c r="C87" t="s">
        <v>30126</v>
      </c>
    </row>
    <row r="88" spans="1:3" x14ac:dyDescent="0.2">
      <c r="A88" s="67" t="s">
        <v>28561</v>
      </c>
      <c r="B88" t="s">
        <v>28639</v>
      </c>
      <c r="C88" t="s">
        <v>30127</v>
      </c>
    </row>
    <row r="89" spans="1:3" x14ac:dyDescent="0.2">
      <c r="A89" s="67" t="s">
        <v>28561</v>
      </c>
      <c r="B89" t="s">
        <v>28640</v>
      </c>
      <c r="C89" t="s">
        <v>30128</v>
      </c>
    </row>
    <row r="90" spans="1:3" x14ac:dyDescent="0.2">
      <c r="A90" s="67" t="s">
        <v>28561</v>
      </c>
      <c r="B90" t="s">
        <v>28641</v>
      </c>
      <c r="C90" t="s">
        <v>30129</v>
      </c>
    </row>
    <row r="91" spans="1:3" x14ac:dyDescent="0.2">
      <c r="A91" s="67" t="s">
        <v>28561</v>
      </c>
      <c r="B91" t="s">
        <v>28642</v>
      </c>
      <c r="C91" t="s">
        <v>30130</v>
      </c>
    </row>
    <row r="92" spans="1:3" x14ac:dyDescent="0.2">
      <c r="A92" s="67" t="s">
        <v>28561</v>
      </c>
      <c r="B92" t="s">
        <v>28643</v>
      </c>
      <c r="C92" t="s">
        <v>30131</v>
      </c>
    </row>
    <row r="93" spans="1:3" x14ac:dyDescent="0.2">
      <c r="A93" s="67" t="s">
        <v>28561</v>
      </c>
      <c r="B93" t="s">
        <v>28644</v>
      </c>
      <c r="C93" t="s">
        <v>30132</v>
      </c>
    </row>
    <row r="94" spans="1:3" x14ac:dyDescent="0.2">
      <c r="A94" s="67" t="s">
        <v>28561</v>
      </c>
      <c r="B94" t="s">
        <v>28645</v>
      </c>
      <c r="C94" t="s">
        <v>30133</v>
      </c>
    </row>
    <row r="95" spans="1:3" x14ac:dyDescent="0.2">
      <c r="A95" s="67" t="s">
        <v>28561</v>
      </c>
      <c r="B95" t="s">
        <v>28646</v>
      </c>
      <c r="C95" t="s">
        <v>30134</v>
      </c>
    </row>
    <row r="96" spans="1:3" x14ac:dyDescent="0.2">
      <c r="A96" s="67" t="s">
        <v>28561</v>
      </c>
      <c r="B96" t="s">
        <v>28647</v>
      </c>
      <c r="C96" t="s">
        <v>30135</v>
      </c>
    </row>
    <row r="97" spans="1:3" x14ac:dyDescent="0.2">
      <c r="A97" s="67" t="s">
        <v>28561</v>
      </c>
      <c r="B97" t="s">
        <v>28648</v>
      </c>
      <c r="C97" t="s">
        <v>30136</v>
      </c>
    </row>
    <row r="98" spans="1:3" x14ac:dyDescent="0.2">
      <c r="A98" s="67" t="s">
        <v>28561</v>
      </c>
      <c r="B98" t="s">
        <v>28649</v>
      </c>
      <c r="C98" t="s">
        <v>30137</v>
      </c>
    </row>
    <row r="99" spans="1:3" x14ac:dyDescent="0.2">
      <c r="A99" s="67" t="s">
        <v>28561</v>
      </c>
      <c r="B99" t="s">
        <v>28650</v>
      </c>
      <c r="C99" t="s">
        <v>30138</v>
      </c>
    </row>
    <row r="100" spans="1:3" x14ac:dyDescent="0.2">
      <c r="A100" s="67" t="s">
        <v>28561</v>
      </c>
      <c r="B100" t="s">
        <v>28651</v>
      </c>
      <c r="C100" t="s">
        <v>30139</v>
      </c>
    </row>
    <row r="101" spans="1:3" x14ac:dyDescent="0.2">
      <c r="A101" s="67" t="s">
        <v>28561</v>
      </c>
      <c r="B101" t="s">
        <v>28652</v>
      </c>
      <c r="C101" t="s">
        <v>30140</v>
      </c>
    </row>
    <row r="102" spans="1:3" x14ac:dyDescent="0.2">
      <c r="A102" s="67" t="s">
        <v>28561</v>
      </c>
      <c r="B102" t="s">
        <v>28653</v>
      </c>
      <c r="C102" t="s">
        <v>30141</v>
      </c>
    </row>
    <row r="103" spans="1:3" x14ac:dyDescent="0.2">
      <c r="A103" s="67" t="s">
        <v>28561</v>
      </c>
      <c r="B103" t="s">
        <v>28654</v>
      </c>
      <c r="C103" t="s">
        <v>30142</v>
      </c>
    </row>
    <row r="104" spans="1:3" x14ac:dyDescent="0.2">
      <c r="A104" s="67" t="s">
        <v>28561</v>
      </c>
      <c r="B104" t="s">
        <v>28655</v>
      </c>
      <c r="C104" t="s">
        <v>30143</v>
      </c>
    </row>
    <row r="105" spans="1:3" x14ac:dyDescent="0.2">
      <c r="A105" s="67" t="s">
        <v>28561</v>
      </c>
      <c r="B105" t="s">
        <v>28656</v>
      </c>
      <c r="C105" t="s">
        <v>30144</v>
      </c>
    </row>
    <row r="106" spans="1:3" x14ac:dyDescent="0.2">
      <c r="A106" s="67" t="s">
        <v>28561</v>
      </c>
      <c r="B106" t="s">
        <v>28657</v>
      </c>
      <c r="C106" t="s">
        <v>30145</v>
      </c>
    </row>
    <row r="107" spans="1:3" x14ac:dyDescent="0.2">
      <c r="A107" s="67" t="s">
        <v>28561</v>
      </c>
      <c r="B107" t="s">
        <v>28658</v>
      </c>
      <c r="C107" t="s">
        <v>30146</v>
      </c>
    </row>
    <row r="108" spans="1:3" x14ac:dyDescent="0.2">
      <c r="A108" s="67" t="s">
        <v>28561</v>
      </c>
      <c r="B108" t="s">
        <v>28659</v>
      </c>
      <c r="C108" t="s">
        <v>30147</v>
      </c>
    </row>
    <row r="109" spans="1:3" x14ac:dyDescent="0.2">
      <c r="A109" s="67" t="s">
        <v>28561</v>
      </c>
      <c r="B109" t="s">
        <v>28660</v>
      </c>
      <c r="C109" t="s">
        <v>30148</v>
      </c>
    </row>
    <row r="110" spans="1:3" x14ac:dyDescent="0.2">
      <c r="A110" s="67" t="s">
        <v>28561</v>
      </c>
      <c r="B110" t="s">
        <v>28661</v>
      </c>
      <c r="C110" t="s">
        <v>30149</v>
      </c>
    </row>
    <row r="111" spans="1:3" x14ac:dyDescent="0.2">
      <c r="A111" s="67" t="s">
        <v>28561</v>
      </c>
      <c r="B111" t="s">
        <v>28662</v>
      </c>
      <c r="C111" t="s">
        <v>30150</v>
      </c>
    </row>
    <row r="112" spans="1:3" x14ac:dyDescent="0.2">
      <c r="A112" s="67" t="s">
        <v>28561</v>
      </c>
      <c r="B112" t="s">
        <v>28663</v>
      </c>
      <c r="C112" t="s">
        <v>30151</v>
      </c>
    </row>
    <row r="113" spans="1:3" x14ac:dyDescent="0.2">
      <c r="A113" s="67" t="s">
        <v>28561</v>
      </c>
      <c r="B113" t="s">
        <v>28664</v>
      </c>
      <c r="C113" t="s">
        <v>30152</v>
      </c>
    </row>
    <row r="114" spans="1:3" x14ac:dyDescent="0.2">
      <c r="A114" s="67" t="s">
        <v>28561</v>
      </c>
      <c r="B114" t="s">
        <v>28665</v>
      </c>
      <c r="C114" t="s">
        <v>30153</v>
      </c>
    </row>
    <row r="115" spans="1:3" x14ac:dyDescent="0.2">
      <c r="A115" s="67" t="s">
        <v>28561</v>
      </c>
      <c r="B115" t="s">
        <v>28666</v>
      </c>
      <c r="C115" t="s">
        <v>30154</v>
      </c>
    </row>
    <row r="116" spans="1:3" x14ac:dyDescent="0.2">
      <c r="A116" s="67" t="s">
        <v>28561</v>
      </c>
      <c r="B116" t="s">
        <v>28667</v>
      </c>
      <c r="C116" t="s">
        <v>30155</v>
      </c>
    </row>
    <row r="117" spans="1:3" x14ac:dyDescent="0.2">
      <c r="A117" s="67" t="s">
        <v>28561</v>
      </c>
      <c r="B117" t="s">
        <v>28668</v>
      </c>
      <c r="C117" t="s">
        <v>30156</v>
      </c>
    </row>
    <row r="118" spans="1:3" x14ac:dyDescent="0.2">
      <c r="A118" s="67" t="s">
        <v>28561</v>
      </c>
      <c r="B118" t="s">
        <v>28669</v>
      </c>
      <c r="C118" t="s">
        <v>30157</v>
      </c>
    </row>
    <row r="119" spans="1:3" x14ac:dyDescent="0.2">
      <c r="A119" s="67" t="s">
        <v>28561</v>
      </c>
      <c r="B119" t="s">
        <v>28670</v>
      </c>
      <c r="C119" t="s">
        <v>30158</v>
      </c>
    </row>
    <row r="120" spans="1:3" x14ac:dyDescent="0.2">
      <c r="A120" s="67" t="s">
        <v>28561</v>
      </c>
      <c r="B120" t="s">
        <v>28671</v>
      </c>
      <c r="C120" t="s">
        <v>30159</v>
      </c>
    </row>
    <row r="121" spans="1:3" x14ac:dyDescent="0.2">
      <c r="A121" s="67" t="s">
        <v>28561</v>
      </c>
      <c r="B121" t="s">
        <v>28672</v>
      </c>
      <c r="C121" t="s">
        <v>30160</v>
      </c>
    </row>
    <row r="122" spans="1:3" x14ac:dyDescent="0.2">
      <c r="A122" s="67" t="s">
        <v>28561</v>
      </c>
      <c r="B122" t="s">
        <v>28673</v>
      </c>
      <c r="C122" t="s">
        <v>30161</v>
      </c>
    </row>
    <row r="123" spans="1:3" x14ac:dyDescent="0.2">
      <c r="A123" s="67" t="s">
        <v>28561</v>
      </c>
      <c r="B123" t="s">
        <v>28674</v>
      </c>
      <c r="C123" t="s">
        <v>30162</v>
      </c>
    </row>
    <row r="124" spans="1:3" x14ac:dyDescent="0.2">
      <c r="A124" s="67" t="s">
        <v>28561</v>
      </c>
      <c r="B124" t="s">
        <v>28675</v>
      </c>
      <c r="C124" t="s">
        <v>30163</v>
      </c>
    </row>
    <row r="125" spans="1:3" x14ac:dyDescent="0.2">
      <c r="A125" s="67" t="s">
        <v>28561</v>
      </c>
      <c r="B125" t="s">
        <v>28676</v>
      </c>
      <c r="C125" t="s">
        <v>30164</v>
      </c>
    </row>
    <row r="126" spans="1:3" x14ac:dyDescent="0.2">
      <c r="A126" s="67" t="s">
        <v>28561</v>
      </c>
      <c r="B126" t="s">
        <v>28677</v>
      </c>
      <c r="C126" t="s">
        <v>30169</v>
      </c>
    </row>
    <row r="127" spans="1:3" x14ac:dyDescent="0.2">
      <c r="A127" s="67" t="s">
        <v>28561</v>
      </c>
      <c r="B127" t="s">
        <v>28678</v>
      </c>
      <c r="C127" t="s">
        <v>30170</v>
      </c>
    </row>
    <row r="128" spans="1:3" x14ac:dyDescent="0.2">
      <c r="A128" s="67" t="s">
        <v>28561</v>
      </c>
      <c r="B128" t="s">
        <v>28679</v>
      </c>
      <c r="C128" t="s">
        <v>30171</v>
      </c>
    </row>
    <row r="129" spans="1:3" x14ac:dyDescent="0.2">
      <c r="A129" s="67" t="s">
        <v>28561</v>
      </c>
      <c r="B129" t="s">
        <v>28680</v>
      </c>
      <c r="C129" t="s">
        <v>30286</v>
      </c>
    </row>
    <row r="130" spans="1:3" x14ac:dyDescent="0.2">
      <c r="A130" s="67" t="s">
        <v>28561</v>
      </c>
      <c r="B130" t="s">
        <v>28681</v>
      </c>
      <c r="C130" t="s">
        <v>30287</v>
      </c>
    </row>
    <row r="131" spans="1:3" x14ac:dyDescent="0.2">
      <c r="A131" s="67" t="s">
        <v>28561</v>
      </c>
      <c r="B131" t="s">
        <v>28682</v>
      </c>
      <c r="C131" t="s">
        <v>30288</v>
      </c>
    </row>
    <row r="132" spans="1:3" x14ac:dyDescent="0.2">
      <c r="A132" s="67" t="s">
        <v>28561</v>
      </c>
      <c r="B132" t="s">
        <v>28683</v>
      </c>
      <c r="C132" t="s">
        <v>30289</v>
      </c>
    </row>
    <row r="133" spans="1:3" x14ac:dyDescent="0.2">
      <c r="A133" s="67" t="s">
        <v>28561</v>
      </c>
      <c r="B133" t="s">
        <v>28684</v>
      </c>
      <c r="C133" t="s">
        <v>30290</v>
      </c>
    </row>
    <row r="134" spans="1:3" x14ac:dyDescent="0.2">
      <c r="A134" s="67" t="s">
        <v>28561</v>
      </c>
      <c r="B134" t="s">
        <v>28685</v>
      </c>
      <c r="C134" t="s">
        <v>30291</v>
      </c>
    </row>
    <row r="135" spans="1:3" x14ac:dyDescent="0.2">
      <c r="A135" s="67" t="s">
        <v>28561</v>
      </c>
      <c r="B135" t="s">
        <v>28686</v>
      </c>
      <c r="C135" t="s">
        <v>30292</v>
      </c>
    </row>
    <row r="136" spans="1:3" x14ac:dyDescent="0.2">
      <c r="A136" s="67" t="s">
        <v>28561</v>
      </c>
      <c r="B136" t="s">
        <v>28687</v>
      </c>
      <c r="C136" t="s">
        <v>30293</v>
      </c>
    </row>
    <row r="137" spans="1:3" x14ac:dyDescent="0.2">
      <c r="A137" s="67" t="s">
        <v>28561</v>
      </c>
      <c r="B137" t="s">
        <v>28688</v>
      </c>
      <c r="C137" t="s">
        <v>30172</v>
      </c>
    </row>
    <row r="138" spans="1:3" x14ac:dyDescent="0.2">
      <c r="A138" s="67" t="s">
        <v>28561</v>
      </c>
      <c r="B138" t="s">
        <v>28689</v>
      </c>
      <c r="C138" t="s">
        <v>30057</v>
      </c>
    </row>
    <row r="139" spans="1:3" x14ac:dyDescent="0.2">
      <c r="A139" s="67" t="s">
        <v>28561</v>
      </c>
      <c r="B139" t="s">
        <v>28690</v>
      </c>
      <c r="C139" t="s">
        <v>30058</v>
      </c>
    </row>
    <row r="140" spans="1:3" x14ac:dyDescent="0.2">
      <c r="A140" s="67" t="s">
        <v>28561</v>
      </c>
      <c r="B140" t="s">
        <v>28691</v>
      </c>
      <c r="C140" t="s">
        <v>30059</v>
      </c>
    </row>
    <row r="141" spans="1:3" x14ac:dyDescent="0.2">
      <c r="A141" s="67" t="s">
        <v>28561</v>
      </c>
      <c r="B141" t="s">
        <v>28692</v>
      </c>
      <c r="C141" t="s">
        <v>30060</v>
      </c>
    </row>
    <row r="142" spans="1:3" x14ac:dyDescent="0.2">
      <c r="A142" s="67" t="s">
        <v>28561</v>
      </c>
      <c r="B142" t="s">
        <v>28693</v>
      </c>
      <c r="C142" t="s">
        <v>30061</v>
      </c>
    </row>
    <row r="143" spans="1:3" x14ac:dyDescent="0.2">
      <c r="A143" s="67" t="s">
        <v>28561</v>
      </c>
      <c r="B143" t="s">
        <v>28694</v>
      </c>
      <c r="C143" t="s">
        <v>30062</v>
      </c>
    </row>
    <row r="144" spans="1:3" x14ac:dyDescent="0.2">
      <c r="A144" s="67" t="s">
        <v>28561</v>
      </c>
      <c r="B144" t="s">
        <v>28695</v>
      </c>
      <c r="C144" t="s">
        <v>30063</v>
      </c>
    </row>
    <row r="145" spans="1:3" x14ac:dyDescent="0.2">
      <c r="A145" s="67" t="s">
        <v>28561</v>
      </c>
      <c r="B145" t="s">
        <v>28696</v>
      </c>
      <c r="C145" t="s">
        <v>30064</v>
      </c>
    </row>
    <row r="146" spans="1:3" x14ac:dyDescent="0.2">
      <c r="A146" s="67" t="s">
        <v>28561</v>
      </c>
      <c r="B146" t="s">
        <v>28697</v>
      </c>
      <c r="C146" t="s">
        <v>30065</v>
      </c>
    </row>
    <row r="147" spans="1:3" x14ac:dyDescent="0.2">
      <c r="A147" s="67" t="s">
        <v>28561</v>
      </c>
      <c r="B147" t="s">
        <v>28698</v>
      </c>
      <c r="C147" t="s">
        <v>30066</v>
      </c>
    </row>
    <row r="148" spans="1:3" x14ac:dyDescent="0.2">
      <c r="A148" s="67" t="s">
        <v>28561</v>
      </c>
      <c r="B148" t="s">
        <v>28699</v>
      </c>
      <c r="C148" t="s">
        <v>30067</v>
      </c>
    </row>
    <row r="149" spans="1:3" x14ac:dyDescent="0.2">
      <c r="A149" s="67" t="s">
        <v>28561</v>
      </c>
      <c r="B149" t="s">
        <v>28700</v>
      </c>
      <c r="C149" t="s">
        <v>30068</v>
      </c>
    </row>
    <row r="150" spans="1:3" x14ac:dyDescent="0.2">
      <c r="A150" s="67" t="s">
        <v>28561</v>
      </c>
      <c r="B150" t="s">
        <v>28701</v>
      </c>
      <c r="C150" t="s">
        <v>30069</v>
      </c>
    </row>
    <row r="151" spans="1:3" x14ac:dyDescent="0.2">
      <c r="A151" s="67" t="s">
        <v>28561</v>
      </c>
      <c r="B151" t="s">
        <v>28702</v>
      </c>
      <c r="C151" t="s">
        <v>30070</v>
      </c>
    </row>
    <row r="152" spans="1:3" x14ac:dyDescent="0.2">
      <c r="A152" s="67" t="s">
        <v>28561</v>
      </c>
      <c r="B152" t="s">
        <v>28703</v>
      </c>
      <c r="C152" t="s">
        <v>30071</v>
      </c>
    </row>
    <row r="153" spans="1:3" x14ac:dyDescent="0.2">
      <c r="A153" s="67" t="s">
        <v>28561</v>
      </c>
      <c r="B153" t="s">
        <v>28704</v>
      </c>
      <c r="C153" t="s">
        <v>30072</v>
      </c>
    </row>
    <row r="154" spans="1:3" x14ac:dyDescent="0.2">
      <c r="A154" s="67" t="s">
        <v>28561</v>
      </c>
      <c r="B154" t="s">
        <v>28705</v>
      </c>
      <c r="C154" t="s">
        <v>30073</v>
      </c>
    </row>
    <row r="155" spans="1:3" x14ac:dyDescent="0.2">
      <c r="A155" s="67" t="s">
        <v>28561</v>
      </c>
      <c r="B155" t="s">
        <v>28706</v>
      </c>
      <c r="C155" t="s">
        <v>30074</v>
      </c>
    </row>
    <row r="156" spans="1:3" x14ac:dyDescent="0.2">
      <c r="A156" s="67" t="s">
        <v>28561</v>
      </c>
      <c r="B156" t="s">
        <v>28707</v>
      </c>
      <c r="C156" t="s">
        <v>30075</v>
      </c>
    </row>
    <row r="157" spans="1:3" x14ac:dyDescent="0.2">
      <c r="A157" s="67" t="s">
        <v>28561</v>
      </c>
      <c r="B157" t="s">
        <v>28708</v>
      </c>
      <c r="C157" t="s">
        <v>30076</v>
      </c>
    </row>
    <row r="158" spans="1:3" x14ac:dyDescent="0.2">
      <c r="A158" s="67" t="s">
        <v>28561</v>
      </c>
      <c r="B158" t="s">
        <v>28709</v>
      </c>
      <c r="C158" t="s">
        <v>30077</v>
      </c>
    </row>
    <row r="159" spans="1:3" x14ac:dyDescent="0.2">
      <c r="A159" s="67" t="s">
        <v>28561</v>
      </c>
      <c r="B159" t="s">
        <v>28710</v>
      </c>
      <c r="C159" t="s">
        <v>30078</v>
      </c>
    </row>
    <row r="160" spans="1:3" x14ac:dyDescent="0.2">
      <c r="A160" s="67" t="s">
        <v>28561</v>
      </c>
      <c r="B160" t="s">
        <v>28711</v>
      </c>
      <c r="C160" t="s">
        <v>30079</v>
      </c>
    </row>
    <row r="161" spans="1:3" x14ac:dyDescent="0.2">
      <c r="A161" s="67" t="s">
        <v>28561</v>
      </c>
      <c r="B161" t="s">
        <v>28712</v>
      </c>
      <c r="C161" t="s">
        <v>30080</v>
      </c>
    </row>
    <row r="162" spans="1:3" x14ac:dyDescent="0.2">
      <c r="A162" s="67" t="s">
        <v>28561</v>
      </c>
      <c r="B162" t="s">
        <v>28713</v>
      </c>
      <c r="C162" t="s">
        <v>30081</v>
      </c>
    </row>
    <row r="163" spans="1:3" x14ac:dyDescent="0.2">
      <c r="A163" s="67" t="s">
        <v>28561</v>
      </c>
      <c r="B163" t="s">
        <v>28714</v>
      </c>
      <c r="C163" t="s">
        <v>30082</v>
      </c>
    </row>
    <row r="164" spans="1:3" x14ac:dyDescent="0.2">
      <c r="A164" s="67" t="s">
        <v>28561</v>
      </c>
      <c r="B164" t="s">
        <v>28715</v>
      </c>
      <c r="C164" t="s">
        <v>30083</v>
      </c>
    </row>
    <row r="165" spans="1:3" x14ac:dyDescent="0.2">
      <c r="A165" s="67" t="s">
        <v>28561</v>
      </c>
      <c r="B165" t="s">
        <v>28716</v>
      </c>
      <c r="C165" t="s">
        <v>30113</v>
      </c>
    </row>
    <row r="166" spans="1:3" x14ac:dyDescent="0.2">
      <c r="A166" s="67" t="s">
        <v>28561</v>
      </c>
      <c r="B166" t="s">
        <v>28717</v>
      </c>
      <c r="C166" t="s">
        <v>30114</v>
      </c>
    </row>
    <row r="167" spans="1:3" x14ac:dyDescent="0.2">
      <c r="A167" s="67" t="s">
        <v>28561</v>
      </c>
      <c r="B167" t="s">
        <v>28718</v>
      </c>
      <c r="C167" t="s">
        <v>30045</v>
      </c>
    </row>
    <row r="168" spans="1:3" x14ac:dyDescent="0.2">
      <c r="A168" s="67" t="s">
        <v>28561</v>
      </c>
      <c r="B168" t="s">
        <v>28719</v>
      </c>
      <c r="C168" t="s">
        <v>30046</v>
      </c>
    </row>
    <row r="169" spans="1:3" x14ac:dyDescent="0.2">
      <c r="A169" s="67" t="s">
        <v>28561</v>
      </c>
      <c r="B169" t="s">
        <v>28720</v>
      </c>
      <c r="C169" t="s">
        <v>30047</v>
      </c>
    </row>
    <row r="170" spans="1:3" x14ac:dyDescent="0.2">
      <c r="A170" s="67" t="s">
        <v>28561</v>
      </c>
      <c r="B170" t="s">
        <v>28721</v>
      </c>
      <c r="C170" t="s">
        <v>30048</v>
      </c>
    </row>
    <row r="171" spans="1:3" x14ac:dyDescent="0.2">
      <c r="A171" s="67" t="s">
        <v>28561</v>
      </c>
      <c r="B171" t="s">
        <v>28722</v>
      </c>
      <c r="C171" t="s">
        <v>30049</v>
      </c>
    </row>
    <row r="172" spans="1:3" x14ac:dyDescent="0.2">
      <c r="A172" s="67" t="s">
        <v>28561</v>
      </c>
      <c r="B172" t="s">
        <v>28723</v>
      </c>
      <c r="C172" t="s">
        <v>30050</v>
      </c>
    </row>
    <row r="173" spans="1:3" x14ac:dyDescent="0.2">
      <c r="A173" s="67" t="s">
        <v>28561</v>
      </c>
      <c r="B173" t="s">
        <v>28724</v>
      </c>
      <c r="C173" t="s">
        <v>30051</v>
      </c>
    </row>
    <row r="174" spans="1:3" x14ac:dyDescent="0.2">
      <c r="A174" s="67" t="s">
        <v>28561</v>
      </c>
      <c r="B174" t="s">
        <v>28725</v>
      </c>
      <c r="C174" t="s">
        <v>30052</v>
      </c>
    </row>
    <row r="175" spans="1:3" x14ac:dyDescent="0.2">
      <c r="A175" s="67" t="s">
        <v>28561</v>
      </c>
      <c r="B175" t="s">
        <v>28726</v>
      </c>
      <c r="C175" t="s">
        <v>30053</v>
      </c>
    </row>
    <row r="176" spans="1:3" x14ac:dyDescent="0.2">
      <c r="A176" s="67" t="s">
        <v>28561</v>
      </c>
      <c r="B176" t="s">
        <v>28727</v>
      </c>
      <c r="C176" t="s">
        <v>30054</v>
      </c>
    </row>
    <row r="177" spans="1:3" x14ac:dyDescent="0.2">
      <c r="A177" s="67" t="s">
        <v>28561</v>
      </c>
      <c r="B177" t="s">
        <v>28728</v>
      </c>
      <c r="C177" t="s">
        <v>30165</v>
      </c>
    </row>
    <row r="178" spans="1:3" x14ac:dyDescent="0.2">
      <c r="A178" s="67" t="s">
        <v>28561</v>
      </c>
      <c r="B178" t="s">
        <v>28729</v>
      </c>
      <c r="C178" t="s">
        <v>30166</v>
      </c>
    </row>
    <row r="179" spans="1:3" x14ac:dyDescent="0.2">
      <c r="A179" s="67" t="s">
        <v>28561</v>
      </c>
      <c r="B179" t="s">
        <v>28730</v>
      </c>
      <c r="C179" t="s">
        <v>31186</v>
      </c>
    </row>
    <row r="180" spans="1:3" x14ac:dyDescent="0.2">
      <c r="A180" s="67" t="s">
        <v>28561</v>
      </c>
      <c r="B180" t="s">
        <v>28731</v>
      </c>
      <c r="C180" t="s">
        <v>31811</v>
      </c>
    </row>
    <row r="181" spans="1:3" x14ac:dyDescent="0.2">
      <c r="A181" s="67" t="s">
        <v>28561</v>
      </c>
      <c r="B181" t="s">
        <v>28732</v>
      </c>
      <c r="C181" t="s">
        <v>31187</v>
      </c>
    </row>
    <row r="182" spans="1:3" x14ac:dyDescent="0.2">
      <c r="A182" s="67" t="s">
        <v>28561</v>
      </c>
      <c r="B182" t="s">
        <v>28733</v>
      </c>
      <c r="C182" t="s">
        <v>30115</v>
      </c>
    </row>
    <row r="183" spans="1:3" x14ac:dyDescent="0.2">
      <c r="A183" s="67" t="s">
        <v>28561</v>
      </c>
      <c r="B183" t="s">
        <v>28734</v>
      </c>
      <c r="C183" t="s">
        <v>30116</v>
      </c>
    </row>
    <row r="184" spans="1:3" x14ac:dyDescent="0.2">
      <c r="A184" s="67" t="s">
        <v>28561</v>
      </c>
      <c r="B184" t="s">
        <v>28735</v>
      </c>
      <c r="C184" t="s">
        <v>30117</v>
      </c>
    </row>
    <row r="185" spans="1:3" x14ac:dyDescent="0.2">
      <c r="A185" s="67" t="s">
        <v>28561</v>
      </c>
      <c r="B185" t="s">
        <v>28736</v>
      </c>
      <c r="C185" t="s">
        <v>30118</v>
      </c>
    </row>
    <row r="186" spans="1:3" x14ac:dyDescent="0.2">
      <c r="A186" s="67" t="s">
        <v>28561</v>
      </c>
      <c r="B186" t="s">
        <v>28737</v>
      </c>
      <c r="C186" t="s">
        <v>30055</v>
      </c>
    </row>
    <row r="187" spans="1:3" x14ac:dyDescent="0.2">
      <c r="A187" s="67" t="s">
        <v>28561</v>
      </c>
      <c r="B187" t="s">
        <v>28738</v>
      </c>
      <c r="C187" t="s">
        <v>30056</v>
      </c>
    </row>
    <row r="188" spans="1:3" x14ac:dyDescent="0.2">
      <c r="A188" s="67" t="s">
        <v>28561</v>
      </c>
      <c r="B188" t="s">
        <v>28739</v>
      </c>
      <c r="C188" t="s">
        <v>30254</v>
      </c>
    </row>
    <row r="189" spans="1:3" x14ac:dyDescent="0.2">
      <c r="A189" s="67" t="s">
        <v>28561</v>
      </c>
      <c r="B189" t="s">
        <v>28740</v>
      </c>
      <c r="C189" t="s">
        <v>30255</v>
      </c>
    </row>
    <row r="190" spans="1:3" x14ac:dyDescent="0.2">
      <c r="A190" s="67" t="s">
        <v>28561</v>
      </c>
      <c r="B190" t="s">
        <v>28741</v>
      </c>
      <c r="C190" t="s">
        <v>30256</v>
      </c>
    </row>
    <row r="191" spans="1:3" x14ac:dyDescent="0.2">
      <c r="A191" s="67" t="s">
        <v>28561</v>
      </c>
      <c r="B191" t="s">
        <v>28742</v>
      </c>
      <c r="C191" t="s">
        <v>30257</v>
      </c>
    </row>
    <row r="192" spans="1:3" x14ac:dyDescent="0.2">
      <c r="A192" s="67" t="s">
        <v>28561</v>
      </c>
      <c r="B192" t="s">
        <v>28743</v>
      </c>
      <c r="C192" t="s">
        <v>30258</v>
      </c>
    </row>
    <row r="193" spans="1:3" x14ac:dyDescent="0.2">
      <c r="A193" s="67" t="s">
        <v>28561</v>
      </c>
      <c r="B193" t="s">
        <v>28744</v>
      </c>
      <c r="C193" t="s">
        <v>30284</v>
      </c>
    </row>
    <row r="194" spans="1:3" x14ac:dyDescent="0.2">
      <c r="A194" s="67" t="s">
        <v>28561</v>
      </c>
      <c r="B194" t="s">
        <v>28745</v>
      </c>
      <c r="C194" t="s">
        <v>30285</v>
      </c>
    </row>
    <row r="195" spans="1:3" x14ac:dyDescent="0.2">
      <c r="A195" s="67" t="s">
        <v>28561</v>
      </c>
      <c r="B195" t="s">
        <v>28746</v>
      </c>
      <c r="C195" t="s">
        <v>30259</v>
      </c>
    </row>
    <row r="196" spans="1:3" x14ac:dyDescent="0.2">
      <c r="A196" s="67" t="s">
        <v>28561</v>
      </c>
      <c r="B196" t="s">
        <v>28747</v>
      </c>
      <c r="C196" t="s">
        <v>30260</v>
      </c>
    </row>
    <row r="197" spans="1:3" x14ac:dyDescent="0.2">
      <c r="A197" s="67" t="s">
        <v>28561</v>
      </c>
      <c r="B197" t="s">
        <v>28748</v>
      </c>
      <c r="C197" t="s">
        <v>30261</v>
      </c>
    </row>
    <row r="198" spans="1:3" x14ac:dyDescent="0.2">
      <c r="A198" s="67" t="s">
        <v>28561</v>
      </c>
      <c r="B198" t="s">
        <v>28749</v>
      </c>
      <c r="C198" t="s">
        <v>30262</v>
      </c>
    </row>
    <row r="199" spans="1:3" x14ac:dyDescent="0.2">
      <c r="A199" s="67" t="s">
        <v>28561</v>
      </c>
      <c r="B199" t="s">
        <v>28750</v>
      </c>
      <c r="C199" t="s">
        <v>30263</v>
      </c>
    </row>
    <row r="200" spans="1:3" x14ac:dyDescent="0.2">
      <c r="A200" s="67" t="s">
        <v>28561</v>
      </c>
      <c r="B200" t="s">
        <v>28751</v>
      </c>
      <c r="C200" t="s">
        <v>30264</v>
      </c>
    </row>
    <row r="201" spans="1:3" x14ac:dyDescent="0.2">
      <c r="A201" s="67" t="s">
        <v>28561</v>
      </c>
      <c r="B201" t="s">
        <v>28752</v>
      </c>
      <c r="C201" t="s">
        <v>30265</v>
      </c>
    </row>
    <row r="202" spans="1:3" x14ac:dyDescent="0.2">
      <c r="A202" s="67" t="s">
        <v>28561</v>
      </c>
      <c r="B202" t="s">
        <v>28753</v>
      </c>
      <c r="C202" t="s">
        <v>30266</v>
      </c>
    </row>
    <row r="203" spans="1:3" x14ac:dyDescent="0.2">
      <c r="A203" s="67" t="s">
        <v>28561</v>
      </c>
      <c r="B203" t="s">
        <v>28754</v>
      </c>
      <c r="C203" t="s">
        <v>30267</v>
      </c>
    </row>
    <row r="204" spans="1:3" x14ac:dyDescent="0.2">
      <c r="A204" s="67" t="s">
        <v>28561</v>
      </c>
      <c r="B204" t="s">
        <v>28755</v>
      </c>
      <c r="C204" t="s">
        <v>30268</v>
      </c>
    </row>
    <row r="205" spans="1:3" x14ac:dyDescent="0.2">
      <c r="A205" s="67" t="s">
        <v>28561</v>
      </c>
      <c r="B205" t="s">
        <v>28756</v>
      </c>
      <c r="C205" t="s">
        <v>30269</v>
      </c>
    </row>
    <row r="206" spans="1:3" x14ac:dyDescent="0.2">
      <c r="A206" s="67" t="s">
        <v>28561</v>
      </c>
      <c r="B206" t="s">
        <v>28757</v>
      </c>
      <c r="C206" t="s">
        <v>30270</v>
      </c>
    </row>
    <row r="207" spans="1:3" x14ac:dyDescent="0.2">
      <c r="A207" s="67" t="s">
        <v>28561</v>
      </c>
      <c r="B207" t="s">
        <v>28758</v>
      </c>
      <c r="C207" t="s">
        <v>30271</v>
      </c>
    </row>
    <row r="208" spans="1:3" x14ac:dyDescent="0.2">
      <c r="A208" s="67" t="s">
        <v>28561</v>
      </c>
      <c r="B208" t="s">
        <v>28759</v>
      </c>
      <c r="C208" t="s">
        <v>30272</v>
      </c>
    </row>
    <row r="209" spans="1:3" x14ac:dyDescent="0.2">
      <c r="A209" s="67" t="s">
        <v>28561</v>
      </c>
      <c r="B209" t="s">
        <v>28760</v>
      </c>
      <c r="C209" t="s">
        <v>30273</v>
      </c>
    </row>
    <row r="210" spans="1:3" x14ac:dyDescent="0.2">
      <c r="A210" s="67" t="s">
        <v>28561</v>
      </c>
      <c r="B210" t="s">
        <v>28761</v>
      </c>
      <c r="C210" t="s">
        <v>30274</v>
      </c>
    </row>
    <row r="211" spans="1:3" x14ac:dyDescent="0.2">
      <c r="A211" s="67" t="s">
        <v>28561</v>
      </c>
      <c r="B211" t="s">
        <v>28762</v>
      </c>
      <c r="C211" t="s">
        <v>30275</v>
      </c>
    </row>
    <row r="212" spans="1:3" x14ac:dyDescent="0.2">
      <c r="A212" s="67" t="s">
        <v>28561</v>
      </c>
      <c r="B212" t="s">
        <v>28763</v>
      </c>
      <c r="C212" t="s">
        <v>30276</v>
      </c>
    </row>
    <row r="213" spans="1:3" x14ac:dyDescent="0.2">
      <c r="A213" s="67" t="s">
        <v>28561</v>
      </c>
      <c r="B213" t="s">
        <v>28764</v>
      </c>
      <c r="C213" t="s">
        <v>30277</v>
      </c>
    </row>
    <row r="214" spans="1:3" x14ac:dyDescent="0.2">
      <c r="A214" s="67" t="s">
        <v>28561</v>
      </c>
      <c r="B214" t="s">
        <v>28765</v>
      </c>
      <c r="C214" t="s">
        <v>30278</v>
      </c>
    </row>
    <row r="215" spans="1:3" x14ac:dyDescent="0.2">
      <c r="A215" s="67" t="s">
        <v>28561</v>
      </c>
      <c r="B215" t="s">
        <v>28766</v>
      </c>
      <c r="C215" t="s">
        <v>30279</v>
      </c>
    </row>
    <row r="216" spans="1:3" x14ac:dyDescent="0.2">
      <c r="A216" s="67" t="s">
        <v>28561</v>
      </c>
      <c r="B216" t="s">
        <v>28767</v>
      </c>
      <c r="C216" t="s">
        <v>30280</v>
      </c>
    </row>
    <row r="217" spans="1:3" x14ac:dyDescent="0.2">
      <c r="A217" s="67" t="s">
        <v>28561</v>
      </c>
      <c r="B217" t="s">
        <v>28768</v>
      </c>
      <c r="C217" t="s">
        <v>30281</v>
      </c>
    </row>
    <row r="218" spans="1:3" x14ac:dyDescent="0.2">
      <c r="A218" s="67" t="s">
        <v>28561</v>
      </c>
      <c r="B218" t="s">
        <v>28769</v>
      </c>
      <c r="C218" t="s">
        <v>30282</v>
      </c>
    </row>
    <row r="219" spans="1:3" x14ac:dyDescent="0.2">
      <c r="A219" s="67" t="s">
        <v>28561</v>
      </c>
      <c r="B219" t="s">
        <v>28770</v>
      </c>
      <c r="C219" t="s">
        <v>30283</v>
      </c>
    </row>
    <row r="220" spans="1:3" x14ac:dyDescent="0.2">
      <c r="A220" s="67" t="s">
        <v>28561</v>
      </c>
      <c r="B220" t="s">
        <v>28771</v>
      </c>
      <c r="C220" t="s">
        <v>30167</v>
      </c>
    </row>
    <row r="221" spans="1:3" x14ac:dyDescent="0.2">
      <c r="A221" s="67" t="s">
        <v>28561</v>
      </c>
      <c r="B221" t="s">
        <v>28772</v>
      </c>
      <c r="C221" t="s">
        <v>30168</v>
      </c>
    </row>
    <row r="222" spans="1:3" x14ac:dyDescent="0.2">
      <c r="A222" s="67" t="s">
        <v>28561</v>
      </c>
      <c r="B222" t="s">
        <v>28773</v>
      </c>
      <c r="C222" t="s">
        <v>30195</v>
      </c>
    </row>
    <row r="223" spans="1:3" x14ac:dyDescent="0.2">
      <c r="A223" s="67" t="s">
        <v>28561</v>
      </c>
      <c r="B223" t="s">
        <v>28774</v>
      </c>
      <c r="C223" t="s">
        <v>30196</v>
      </c>
    </row>
    <row r="224" spans="1:3" x14ac:dyDescent="0.2">
      <c r="A224" s="67" t="s">
        <v>28561</v>
      </c>
      <c r="B224" t="s">
        <v>28775</v>
      </c>
      <c r="C224" t="s">
        <v>30197</v>
      </c>
    </row>
    <row r="225" spans="1:3" x14ac:dyDescent="0.2">
      <c r="A225" s="67" t="s">
        <v>28561</v>
      </c>
      <c r="B225" t="s">
        <v>28776</v>
      </c>
      <c r="C225" t="s">
        <v>30198</v>
      </c>
    </row>
    <row r="226" spans="1:3" x14ac:dyDescent="0.2">
      <c r="A226" s="67" t="s">
        <v>28561</v>
      </c>
      <c r="B226" t="s">
        <v>28777</v>
      </c>
      <c r="C226" t="s">
        <v>30199</v>
      </c>
    </row>
    <row r="227" spans="1:3" x14ac:dyDescent="0.2">
      <c r="A227" s="67" t="s">
        <v>28561</v>
      </c>
      <c r="B227" t="s">
        <v>28778</v>
      </c>
      <c r="C227" t="s">
        <v>30200</v>
      </c>
    </row>
    <row r="228" spans="1:3" x14ac:dyDescent="0.2">
      <c r="A228" s="67" t="s">
        <v>28561</v>
      </c>
      <c r="B228" t="s">
        <v>28779</v>
      </c>
      <c r="C228" t="s">
        <v>30201</v>
      </c>
    </row>
    <row r="229" spans="1:3" x14ac:dyDescent="0.2">
      <c r="A229" s="67" t="s">
        <v>28561</v>
      </c>
      <c r="B229" t="s">
        <v>28780</v>
      </c>
      <c r="C229" t="s">
        <v>30202</v>
      </c>
    </row>
    <row r="230" spans="1:3" x14ac:dyDescent="0.2">
      <c r="A230" s="67" t="s">
        <v>28561</v>
      </c>
      <c r="B230" t="s">
        <v>28781</v>
      </c>
      <c r="C230" t="s">
        <v>30203</v>
      </c>
    </row>
    <row r="231" spans="1:3" x14ac:dyDescent="0.2">
      <c r="A231" s="67" t="s">
        <v>28561</v>
      </c>
      <c r="B231" t="s">
        <v>28782</v>
      </c>
      <c r="C231" t="s">
        <v>30253</v>
      </c>
    </row>
    <row r="232" spans="1:3" x14ac:dyDescent="0.2">
      <c r="A232" s="67" t="s">
        <v>28561</v>
      </c>
      <c r="B232" t="s">
        <v>28783</v>
      </c>
      <c r="C232" t="s">
        <v>30172</v>
      </c>
    </row>
    <row r="233" spans="1:3" x14ac:dyDescent="0.2">
      <c r="A233" s="67" t="s">
        <v>28561</v>
      </c>
      <c r="B233" t="s">
        <v>28784</v>
      </c>
      <c r="C233" t="s">
        <v>30173</v>
      </c>
    </row>
    <row r="234" spans="1:3" x14ac:dyDescent="0.2">
      <c r="A234" s="67" t="s">
        <v>28561</v>
      </c>
      <c r="B234" t="s">
        <v>28785</v>
      </c>
      <c r="C234" t="s">
        <v>30174</v>
      </c>
    </row>
    <row r="235" spans="1:3" x14ac:dyDescent="0.2">
      <c r="A235" s="67" t="s">
        <v>28561</v>
      </c>
      <c r="B235" t="s">
        <v>28786</v>
      </c>
      <c r="C235" t="s">
        <v>30175</v>
      </c>
    </row>
    <row r="236" spans="1:3" x14ac:dyDescent="0.2">
      <c r="A236" s="67" t="s">
        <v>28561</v>
      </c>
      <c r="B236" t="s">
        <v>28787</v>
      </c>
      <c r="C236" t="s">
        <v>30176</v>
      </c>
    </row>
    <row r="237" spans="1:3" x14ac:dyDescent="0.2">
      <c r="A237" s="67" t="s">
        <v>28561</v>
      </c>
      <c r="B237" t="s">
        <v>28788</v>
      </c>
      <c r="C237" t="s">
        <v>30177</v>
      </c>
    </row>
    <row r="238" spans="1:3" x14ac:dyDescent="0.2">
      <c r="A238" s="67" t="s">
        <v>28561</v>
      </c>
      <c r="B238" t="s">
        <v>28789</v>
      </c>
      <c r="C238" t="s">
        <v>30178</v>
      </c>
    </row>
    <row r="239" spans="1:3" x14ac:dyDescent="0.2">
      <c r="A239" s="67" t="s">
        <v>28561</v>
      </c>
      <c r="B239" t="s">
        <v>28790</v>
      </c>
      <c r="C239" t="s">
        <v>30179</v>
      </c>
    </row>
    <row r="240" spans="1:3" x14ac:dyDescent="0.2">
      <c r="A240" s="67" t="s">
        <v>28561</v>
      </c>
      <c r="B240" t="s">
        <v>28791</v>
      </c>
      <c r="C240" t="s">
        <v>30180</v>
      </c>
    </row>
    <row r="241" spans="1:3" x14ac:dyDescent="0.2">
      <c r="A241" s="67" t="s">
        <v>28561</v>
      </c>
      <c r="B241" t="s">
        <v>28792</v>
      </c>
      <c r="C241" t="s">
        <v>30181</v>
      </c>
    </row>
    <row r="242" spans="1:3" x14ac:dyDescent="0.2">
      <c r="A242" s="67" t="s">
        <v>28561</v>
      </c>
      <c r="B242" t="s">
        <v>28793</v>
      </c>
      <c r="C242" t="s">
        <v>30182</v>
      </c>
    </row>
    <row r="243" spans="1:3" x14ac:dyDescent="0.2">
      <c r="A243" s="67" t="s">
        <v>28561</v>
      </c>
      <c r="B243" t="s">
        <v>28794</v>
      </c>
      <c r="C243" t="s">
        <v>30183</v>
      </c>
    </row>
    <row r="244" spans="1:3" x14ac:dyDescent="0.2">
      <c r="A244" s="67" t="s">
        <v>28561</v>
      </c>
      <c r="B244" t="s">
        <v>28795</v>
      </c>
      <c r="C244" t="s">
        <v>30184</v>
      </c>
    </row>
    <row r="245" spans="1:3" x14ac:dyDescent="0.2">
      <c r="A245" s="67" t="s">
        <v>28561</v>
      </c>
      <c r="B245" t="s">
        <v>28796</v>
      </c>
      <c r="C245" t="s">
        <v>30185</v>
      </c>
    </row>
    <row r="246" spans="1:3" x14ac:dyDescent="0.2">
      <c r="A246" s="67" t="s">
        <v>28561</v>
      </c>
      <c r="B246" t="s">
        <v>28797</v>
      </c>
      <c r="C246" t="s">
        <v>30186</v>
      </c>
    </row>
    <row r="247" spans="1:3" x14ac:dyDescent="0.2">
      <c r="A247" s="67" t="s">
        <v>28561</v>
      </c>
      <c r="B247" t="s">
        <v>28798</v>
      </c>
      <c r="C247" t="s">
        <v>30187</v>
      </c>
    </row>
    <row r="248" spans="1:3" x14ac:dyDescent="0.2">
      <c r="A248" s="67" t="s">
        <v>28561</v>
      </c>
      <c r="B248" t="s">
        <v>28799</v>
      </c>
      <c r="C248" t="s">
        <v>30188</v>
      </c>
    </row>
    <row r="249" spans="1:3" x14ac:dyDescent="0.2">
      <c r="A249" s="67" t="s">
        <v>28561</v>
      </c>
      <c r="B249" t="s">
        <v>28800</v>
      </c>
      <c r="C249" t="s">
        <v>30189</v>
      </c>
    </row>
    <row r="250" spans="1:3" x14ac:dyDescent="0.2">
      <c r="A250" s="67" t="s">
        <v>28561</v>
      </c>
      <c r="B250" t="s">
        <v>28801</v>
      </c>
      <c r="C250" t="s">
        <v>30190</v>
      </c>
    </row>
    <row r="251" spans="1:3" x14ac:dyDescent="0.2">
      <c r="A251" s="67" t="s">
        <v>28561</v>
      </c>
      <c r="B251" t="s">
        <v>28802</v>
      </c>
      <c r="C251" t="s">
        <v>30191</v>
      </c>
    </row>
    <row r="252" spans="1:3" x14ac:dyDescent="0.2">
      <c r="A252" s="67" t="s">
        <v>28561</v>
      </c>
      <c r="B252" t="s">
        <v>28803</v>
      </c>
      <c r="C252" t="s">
        <v>30192</v>
      </c>
    </row>
    <row r="253" spans="1:3" x14ac:dyDescent="0.2">
      <c r="A253" s="67" t="s">
        <v>28561</v>
      </c>
      <c r="B253" t="s">
        <v>28804</v>
      </c>
      <c r="C253" t="s">
        <v>30193</v>
      </c>
    </row>
    <row r="254" spans="1:3" x14ac:dyDescent="0.2">
      <c r="A254" s="67" t="s">
        <v>28561</v>
      </c>
      <c r="B254" t="s">
        <v>28805</v>
      </c>
      <c r="C254" t="s">
        <v>30194</v>
      </c>
    </row>
    <row r="255" spans="1:3" x14ac:dyDescent="0.2">
      <c r="A255" s="67" t="s">
        <v>28561</v>
      </c>
      <c r="B255" t="s">
        <v>28806</v>
      </c>
      <c r="C255" t="s">
        <v>30083</v>
      </c>
    </row>
    <row r="256" spans="1:3" x14ac:dyDescent="0.2">
      <c r="A256" s="67" t="s">
        <v>28561</v>
      </c>
      <c r="B256" t="s">
        <v>28807</v>
      </c>
      <c r="C256" t="s">
        <v>30328</v>
      </c>
    </row>
    <row r="257" spans="1:3" x14ac:dyDescent="0.2">
      <c r="A257" s="67" t="s">
        <v>28561</v>
      </c>
      <c r="B257" t="s">
        <v>28808</v>
      </c>
      <c r="C257" t="s">
        <v>30329</v>
      </c>
    </row>
    <row r="258" spans="1:3" x14ac:dyDescent="0.2">
      <c r="A258" s="67" t="s">
        <v>28561</v>
      </c>
      <c r="B258" t="s">
        <v>28809</v>
      </c>
      <c r="C258" t="s">
        <v>30330</v>
      </c>
    </row>
    <row r="259" spans="1:3" x14ac:dyDescent="0.2">
      <c r="A259" s="67" t="s">
        <v>28561</v>
      </c>
      <c r="B259" t="s">
        <v>28810</v>
      </c>
      <c r="C259" t="s">
        <v>30331</v>
      </c>
    </row>
    <row r="260" spans="1:3" x14ac:dyDescent="0.2">
      <c r="A260" s="67" t="s">
        <v>28561</v>
      </c>
      <c r="B260" t="s">
        <v>28811</v>
      </c>
      <c r="C260" t="s">
        <v>30332</v>
      </c>
    </row>
    <row r="261" spans="1:3" x14ac:dyDescent="0.2">
      <c r="A261" s="67" t="s">
        <v>28561</v>
      </c>
      <c r="B261" t="s">
        <v>28812</v>
      </c>
      <c r="C261" t="s">
        <v>30333</v>
      </c>
    </row>
    <row r="262" spans="1:3" x14ac:dyDescent="0.2">
      <c r="A262" s="67" t="s">
        <v>28561</v>
      </c>
      <c r="B262" t="s">
        <v>28813</v>
      </c>
      <c r="C262" t="s">
        <v>30334</v>
      </c>
    </row>
    <row r="263" spans="1:3" x14ac:dyDescent="0.2">
      <c r="A263" s="67" t="s">
        <v>28561</v>
      </c>
      <c r="B263" t="s">
        <v>28814</v>
      </c>
      <c r="C263" t="s">
        <v>30335</v>
      </c>
    </row>
    <row r="264" spans="1:3" x14ac:dyDescent="0.2">
      <c r="A264" s="67" t="s">
        <v>28561</v>
      </c>
      <c r="B264" t="s">
        <v>28815</v>
      </c>
      <c r="C264" t="s">
        <v>30336</v>
      </c>
    </row>
    <row r="265" spans="1:3" x14ac:dyDescent="0.2">
      <c r="A265" s="67" t="s">
        <v>28561</v>
      </c>
      <c r="B265" t="s">
        <v>28816</v>
      </c>
      <c r="C265" t="s">
        <v>30337</v>
      </c>
    </row>
    <row r="266" spans="1:3" x14ac:dyDescent="0.2">
      <c r="A266" s="67" t="s">
        <v>28561</v>
      </c>
      <c r="B266" t="s">
        <v>28817</v>
      </c>
      <c r="C266" t="s">
        <v>30338</v>
      </c>
    </row>
    <row r="267" spans="1:3" x14ac:dyDescent="0.2">
      <c r="A267" s="67" t="s">
        <v>28561</v>
      </c>
      <c r="B267" t="s">
        <v>28818</v>
      </c>
      <c r="C267" t="s">
        <v>30339</v>
      </c>
    </row>
    <row r="268" spans="1:3" x14ac:dyDescent="0.2">
      <c r="A268" s="67" t="s">
        <v>28561</v>
      </c>
      <c r="B268" t="s">
        <v>28819</v>
      </c>
      <c r="C268" t="s">
        <v>30340</v>
      </c>
    </row>
    <row r="269" spans="1:3" x14ac:dyDescent="0.2">
      <c r="A269" s="67" t="s">
        <v>28561</v>
      </c>
      <c r="B269" t="s">
        <v>28820</v>
      </c>
      <c r="C269" t="s">
        <v>30341</v>
      </c>
    </row>
    <row r="270" spans="1:3" x14ac:dyDescent="0.2">
      <c r="A270" s="67" t="s">
        <v>28561</v>
      </c>
      <c r="B270" t="s">
        <v>28821</v>
      </c>
      <c r="C270" t="s">
        <v>30342</v>
      </c>
    </row>
    <row r="271" spans="1:3" x14ac:dyDescent="0.2">
      <c r="A271" s="67" t="s">
        <v>28561</v>
      </c>
      <c r="B271" t="s">
        <v>28822</v>
      </c>
      <c r="C271" t="s">
        <v>30343</v>
      </c>
    </row>
    <row r="272" spans="1:3" x14ac:dyDescent="0.2">
      <c r="A272" s="67" t="s">
        <v>28561</v>
      </c>
      <c r="B272" t="s">
        <v>28823</v>
      </c>
      <c r="C272" t="s">
        <v>31142</v>
      </c>
    </row>
    <row r="273" spans="1:3" x14ac:dyDescent="0.2">
      <c r="A273" s="67" t="s">
        <v>28561</v>
      </c>
      <c r="B273" t="s">
        <v>28824</v>
      </c>
      <c r="C273" t="s">
        <v>31143</v>
      </c>
    </row>
    <row r="274" spans="1:3" x14ac:dyDescent="0.2">
      <c r="A274" s="67" t="s">
        <v>28561</v>
      </c>
      <c r="B274" t="s">
        <v>28825</v>
      </c>
      <c r="C274" t="s">
        <v>31144</v>
      </c>
    </row>
    <row r="275" spans="1:3" x14ac:dyDescent="0.2">
      <c r="A275" s="67" t="s">
        <v>28561</v>
      </c>
      <c r="B275" t="s">
        <v>28826</v>
      </c>
      <c r="C275" t="s">
        <v>30344</v>
      </c>
    </row>
    <row r="276" spans="1:3" x14ac:dyDescent="0.2">
      <c r="A276" s="67" t="s">
        <v>28561</v>
      </c>
      <c r="B276" t="s">
        <v>28827</v>
      </c>
      <c r="C276" t="s">
        <v>30345</v>
      </c>
    </row>
    <row r="277" spans="1:3" x14ac:dyDescent="0.2">
      <c r="A277" s="67" t="s">
        <v>28561</v>
      </c>
      <c r="B277" t="s">
        <v>28828</v>
      </c>
      <c r="C277" t="s">
        <v>30346</v>
      </c>
    </row>
    <row r="278" spans="1:3" x14ac:dyDescent="0.2">
      <c r="A278" s="67" t="s">
        <v>28561</v>
      </c>
      <c r="B278" t="s">
        <v>28829</v>
      </c>
      <c r="C278" t="s">
        <v>30347</v>
      </c>
    </row>
    <row r="279" spans="1:3" x14ac:dyDescent="0.2">
      <c r="A279" s="67" t="s">
        <v>28561</v>
      </c>
      <c r="B279" t="s">
        <v>28830</v>
      </c>
      <c r="C279" t="s">
        <v>30348</v>
      </c>
    </row>
    <row r="280" spans="1:3" x14ac:dyDescent="0.2">
      <c r="A280" s="67" t="s">
        <v>28561</v>
      </c>
      <c r="B280" t="s">
        <v>28831</v>
      </c>
      <c r="C280" t="s">
        <v>30349</v>
      </c>
    </row>
    <row r="281" spans="1:3" x14ac:dyDescent="0.2">
      <c r="A281" s="67" t="s">
        <v>28561</v>
      </c>
      <c r="B281" t="s">
        <v>28832</v>
      </c>
      <c r="C281" t="s">
        <v>30350</v>
      </c>
    </row>
    <row r="282" spans="1:3" x14ac:dyDescent="0.2">
      <c r="A282" s="67" t="s">
        <v>28561</v>
      </c>
      <c r="B282" t="s">
        <v>28833</v>
      </c>
      <c r="C282" t="s">
        <v>30351</v>
      </c>
    </row>
    <row r="283" spans="1:3" x14ac:dyDescent="0.2">
      <c r="A283" s="67" t="s">
        <v>28561</v>
      </c>
      <c r="B283" t="s">
        <v>28834</v>
      </c>
      <c r="C283" t="s">
        <v>30352</v>
      </c>
    </row>
    <row r="284" spans="1:3" x14ac:dyDescent="0.2">
      <c r="A284" s="67" t="s">
        <v>28561</v>
      </c>
      <c r="B284" t="s">
        <v>28835</v>
      </c>
      <c r="C284" t="s">
        <v>30353</v>
      </c>
    </row>
    <row r="285" spans="1:3" x14ac:dyDescent="0.2">
      <c r="A285" s="67" t="s">
        <v>28561</v>
      </c>
      <c r="B285" t="s">
        <v>28836</v>
      </c>
      <c r="C285" t="s">
        <v>30354</v>
      </c>
    </row>
    <row r="286" spans="1:3" x14ac:dyDescent="0.2">
      <c r="A286" s="67" t="s">
        <v>28561</v>
      </c>
      <c r="B286" t="s">
        <v>28837</v>
      </c>
      <c r="C286" t="s">
        <v>30355</v>
      </c>
    </row>
    <row r="287" spans="1:3" x14ac:dyDescent="0.2">
      <c r="A287" s="67" t="s">
        <v>28561</v>
      </c>
      <c r="B287" t="s">
        <v>28838</v>
      </c>
      <c r="C287" t="s">
        <v>30356</v>
      </c>
    </row>
    <row r="288" spans="1:3" x14ac:dyDescent="0.2">
      <c r="A288" s="67" t="s">
        <v>28561</v>
      </c>
      <c r="B288" t="s">
        <v>28839</v>
      </c>
      <c r="C288" t="s">
        <v>30357</v>
      </c>
    </row>
    <row r="289" spans="1:3" x14ac:dyDescent="0.2">
      <c r="A289" s="67" t="s">
        <v>28561</v>
      </c>
      <c r="B289" t="s">
        <v>28840</v>
      </c>
      <c r="C289" t="s">
        <v>30358</v>
      </c>
    </row>
    <row r="290" spans="1:3" x14ac:dyDescent="0.2">
      <c r="A290" s="67" t="s">
        <v>28561</v>
      </c>
      <c r="B290" t="s">
        <v>28841</v>
      </c>
      <c r="C290" t="s">
        <v>30111</v>
      </c>
    </row>
    <row r="291" spans="1:3" x14ac:dyDescent="0.2">
      <c r="A291" s="67" t="s">
        <v>28561</v>
      </c>
      <c r="B291" t="s">
        <v>28842</v>
      </c>
      <c r="C291" t="s">
        <v>30112</v>
      </c>
    </row>
    <row r="292" spans="1:3" x14ac:dyDescent="0.2">
      <c r="A292" s="67" t="s">
        <v>28561</v>
      </c>
      <c r="B292" t="s">
        <v>28843</v>
      </c>
      <c r="C292" t="s">
        <v>30113</v>
      </c>
    </row>
    <row r="293" spans="1:3" x14ac:dyDescent="0.2">
      <c r="A293" s="67" t="s">
        <v>28561</v>
      </c>
      <c r="B293" t="s">
        <v>28844</v>
      </c>
      <c r="C293" t="s">
        <v>30114</v>
      </c>
    </row>
    <row r="294" spans="1:3" x14ac:dyDescent="0.2">
      <c r="A294" s="67" t="s">
        <v>28561</v>
      </c>
      <c r="B294" t="s">
        <v>28845</v>
      </c>
      <c r="C294" t="s">
        <v>30643</v>
      </c>
    </row>
    <row r="295" spans="1:3" x14ac:dyDescent="0.2">
      <c r="A295" s="67" t="s">
        <v>28561</v>
      </c>
      <c r="B295" t="s">
        <v>28846</v>
      </c>
      <c r="C295" t="s">
        <v>30644</v>
      </c>
    </row>
    <row r="296" spans="1:3" x14ac:dyDescent="0.2">
      <c r="A296" s="67" t="s">
        <v>28561</v>
      </c>
      <c r="B296" t="s">
        <v>28847</v>
      </c>
      <c r="C296" t="s">
        <v>30645</v>
      </c>
    </row>
    <row r="297" spans="1:3" x14ac:dyDescent="0.2">
      <c r="A297" s="67" t="s">
        <v>28561</v>
      </c>
      <c r="B297" t="s">
        <v>28848</v>
      </c>
      <c r="C297" t="s">
        <v>30646</v>
      </c>
    </row>
    <row r="298" spans="1:3" x14ac:dyDescent="0.2">
      <c r="A298" s="67" t="s">
        <v>28561</v>
      </c>
      <c r="B298" t="s">
        <v>28849</v>
      </c>
      <c r="C298" t="s">
        <v>30647</v>
      </c>
    </row>
    <row r="299" spans="1:3" x14ac:dyDescent="0.2">
      <c r="A299" s="67" t="s">
        <v>28561</v>
      </c>
      <c r="B299" t="s">
        <v>28850</v>
      </c>
      <c r="C299" t="s">
        <v>30648</v>
      </c>
    </row>
    <row r="300" spans="1:3" x14ac:dyDescent="0.2">
      <c r="A300" s="67" t="s">
        <v>28561</v>
      </c>
      <c r="B300" t="s">
        <v>28851</v>
      </c>
      <c r="C300" t="s">
        <v>30649</v>
      </c>
    </row>
    <row r="301" spans="1:3" x14ac:dyDescent="0.2">
      <c r="A301" s="67" t="s">
        <v>28561</v>
      </c>
      <c r="B301" t="s">
        <v>28852</v>
      </c>
      <c r="C301" t="s">
        <v>30650</v>
      </c>
    </row>
    <row r="302" spans="1:3" x14ac:dyDescent="0.2">
      <c r="A302" s="67" t="s">
        <v>28561</v>
      </c>
      <c r="B302" t="s">
        <v>28853</v>
      </c>
      <c r="C302" t="s">
        <v>30651</v>
      </c>
    </row>
    <row r="303" spans="1:3" x14ac:dyDescent="0.2">
      <c r="A303" s="67" t="s">
        <v>28561</v>
      </c>
      <c r="B303" t="s">
        <v>28854</v>
      </c>
      <c r="C303" t="s">
        <v>30652</v>
      </c>
    </row>
    <row r="304" spans="1:3" x14ac:dyDescent="0.2">
      <c r="A304" s="67" t="s">
        <v>28561</v>
      </c>
      <c r="B304" t="s">
        <v>28855</v>
      </c>
      <c r="C304" t="s">
        <v>30653</v>
      </c>
    </row>
    <row r="305" spans="1:3" x14ac:dyDescent="0.2">
      <c r="A305" s="67" t="s">
        <v>28561</v>
      </c>
      <c r="B305" t="s">
        <v>28856</v>
      </c>
      <c r="C305" t="s">
        <v>30654</v>
      </c>
    </row>
    <row r="306" spans="1:3" x14ac:dyDescent="0.2">
      <c r="A306" s="67" t="s">
        <v>28561</v>
      </c>
      <c r="B306" t="s">
        <v>28857</v>
      </c>
      <c r="C306" t="s">
        <v>30655</v>
      </c>
    </row>
    <row r="307" spans="1:3" x14ac:dyDescent="0.2">
      <c r="A307" s="67" t="s">
        <v>28561</v>
      </c>
      <c r="B307" t="s">
        <v>28858</v>
      </c>
      <c r="C307" t="s">
        <v>30656</v>
      </c>
    </row>
    <row r="308" spans="1:3" x14ac:dyDescent="0.2">
      <c r="A308" s="67" t="s">
        <v>28561</v>
      </c>
      <c r="B308" t="s">
        <v>28859</v>
      </c>
      <c r="C308" t="s">
        <v>30657</v>
      </c>
    </row>
    <row r="309" spans="1:3" x14ac:dyDescent="0.2">
      <c r="A309" s="67" t="s">
        <v>28561</v>
      </c>
      <c r="B309" t="s">
        <v>28860</v>
      </c>
      <c r="C309" t="s">
        <v>30658</v>
      </c>
    </row>
    <row r="310" spans="1:3" x14ac:dyDescent="0.2">
      <c r="A310" s="67" t="s">
        <v>28561</v>
      </c>
      <c r="B310" t="s">
        <v>28861</v>
      </c>
      <c r="C310" t="s">
        <v>30659</v>
      </c>
    </row>
    <row r="311" spans="1:3" x14ac:dyDescent="0.2">
      <c r="A311" s="67" t="s">
        <v>28561</v>
      </c>
      <c r="B311" t="s">
        <v>28862</v>
      </c>
      <c r="C311" t="s">
        <v>30660</v>
      </c>
    </row>
    <row r="312" spans="1:3" x14ac:dyDescent="0.2">
      <c r="A312" s="67" t="s">
        <v>28561</v>
      </c>
      <c r="B312" t="s">
        <v>28863</v>
      </c>
      <c r="C312" t="s">
        <v>30661</v>
      </c>
    </row>
    <row r="313" spans="1:3" x14ac:dyDescent="0.2">
      <c r="A313" s="67" t="s">
        <v>28561</v>
      </c>
      <c r="B313" t="s">
        <v>28864</v>
      </c>
      <c r="C313" t="s">
        <v>30045</v>
      </c>
    </row>
    <row r="314" spans="1:3" x14ac:dyDescent="0.2">
      <c r="A314" s="67" t="s">
        <v>28561</v>
      </c>
      <c r="B314" t="s">
        <v>28865</v>
      </c>
      <c r="C314" t="s">
        <v>30046</v>
      </c>
    </row>
    <row r="315" spans="1:3" x14ac:dyDescent="0.2">
      <c r="A315" s="67" t="s">
        <v>28561</v>
      </c>
      <c r="B315" t="s">
        <v>28866</v>
      </c>
      <c r="C315" t="s">
        <v>30047</v>
      </c>
    </row>
    <row r="316" spans="1:3" x14ac:dyDescent="0.2">
      <c r="A316" s="67" t="s">
        <v>28561</v>
      </c>
      <c r="B316" t="s">
        <v>31897</v>
      </c>
      <c r="C316" t="s">
        <v>30048</v>
      </c>
    </row>
    <row r="317" spans="1:3" x14ac:dyDescent="0.2">
      <c r="A317" s="67" t="s">
        <v>28561</v>
      </c>
      <c r="B317" t="s">
        <v>28867</v>
      </c>
      <c r="C317" t="s">
        <v>30049</v>
      </c>
    </row>
    <row r="318" spans="1:3" x14ac:dyDescent="0.2">
      <c r="A318" s="67" t="s">
        <v>28561</v>
      </c>
      <c r="B318" t="s">
        <v>28868</v>
      </c>
      <c r="C318" t="s">
        <v>30050</v>
      </c>
    </row>
    <row r="319" spans="1:3" x14ac:dyDescent="0.2">
      <c r="A319" s="67" t="s">
        <v>28561</v>
      </c>
      <c r="B319" t="s">
        <v>28869</v>
      </c>
      <c r="C319" t="s">
        <v>30051</v>
      </c>
    </row>
    <row r="320" spans="1:3" x14ac:dyDescent="0.2">
      <c r="A320" s="67" t="s">
        <v>28561</v>
      </c>
      <c r="B320" t="s">
        <v>28870</v>
      </c>
      <c r="C320" t="s">
        <v>30052</v>
      </c>
    </row>
    <row r="321" spans="1:3" x14ac:dyDescent="0.2">
      <c r="A321" s="67" t="s">
        <v>28561</v>
      </c>
      <c r="B321" t="s">
        <v>28871</v>
      </c>
      <c r="C321" t="s">
        <v>30053</v>
      </c>
    </row>
    <row r="322" spans="1:3" x14ac:dyDescent="0.2">
      <c r="A322" s="67" t="s">
        <v>28561</v>
      </c>
      <c r="B322" t="s">
        <v>28872</v>
      </c>
      <c r="C322" t="s">
        <v>30300</v>
      </c>
    </row>
    <row r="323" spans="1:3" x14ac:dyDescent="0.2">
      <c r="A323" s="67" t="s">
        <v>28561</v>
      </c>
      <c r="B323" t="s">
        <v>28873</v>
      </c>
      <c r="C323" t="s">
        <v>30301</v>
      </c>
    </row>
    <row r="324" spans="1:3" x14ac:dyDescent="0.2">
      <c r="A324" s="67" t="s">
        <v>28561</v>
      </c>
      <c r="B324" t="s">
        <v>28874</v>
      </c>
      <c r="C324" t="s">
        <v>30302</v>
      </c>
    </row>
    <row r="325" spans="1:3" x14ac:dyDescent="0.2">
      <c r="A325" s="67" t="s">
        <v>28561</v>
      </c>
      <c r="B325" t="s">
        <v>28875</v>
      </c>
      <c r="C325" t="s">
        <v>30303</v>
      </c>
    </row>
    <row r="326" spans="1:3" x14ac:dyDescent="0.2">
      <c r="A326" s="67" t="s">
        <v>28561</v>
      </c>
      <c r="B326" t="s">
        <v>28876</v>
      </c>
      <c r="C326" t="s">
        <v>30304</v>
      </c>
    </row>
    <row r="327" spans="1:3" x14ac:dyDescent="0.2">
      <c r="A327" s="67" t="s">
        <v>28561</v>
      </c>
      <c r="B327" t="s">
        <v>28877</v>
      </c>
      <c r="C327" t="s">
        <v>30305</v>
      </c>
    </row>
    <row r="328" spans="1:3" x14ac:dyDescent="0.2">
      <c r="A328" s="67" t="s">
        <v>28561</v>
      </c>
      <c r="B328" t="s">
        <v>28878</v>
      </c>
      <c r="C328" t="s">
        <v>30306</v>
      </c>
    </row>
    <row r="329" spans="1:3" x14ac:dyDescent="0.2">
      <c r="A329" s="67" t="s">
        <v>28561</v>
      </c>
      <c r="B329" t="s">
        <v>28879</v>
      </c>
      <c r="C329" t="s">
        <v>30307</v>
      </c>
    </row>
    <row r="330" spans="1:3" x14ac:dyDescent="0.2">
      <c r="A330" s="67" t="s">
        <v>28561</v>
      </c>
      <c r="B330" t="s">
        <v>28880</v>
      </c>
      <c r="C330" t="s">
        <v>30308</v>
      </c>
    </row>
    <row r="331" spans="1:3" x14ac:dyDescent="0.2">
      <c r="A331" s="67" t="s">
        <v>28561</v>
      </c>
      <c r="B331" t="s">
        <v>28881</v>
      </c>
      <c r="C331" t="s">
        <v>30309</v>
      </c>
    </row>
    <row r="332" spans="1:3" x14ac:dyDescent="0.2">
      <c r="A332" s="67" t="s">
        <v>28561</v>
      </c>
      <c r="B332" t="s">
        <v>28882</v>
      </c>
      <c r="C332" t="s">
        <v>30310</v>
      </c>
    </row>
    <row r="333" spans="1:3" x14ac:dyDescent="0.2">
      <c r="A333" s="67" t="s">
        <v>28561</v>
      </c>
      <c r="B333" t="s">
        <v>28883</v>
      </c>
      <c r="C333" t="s">
        <v>30311</v>
      </c>
    </row>
    <row r="334" spans="1:3" x14ac:dyDescent="0.2">
      <c r="A334" s="67" t="s">
        <v>28561</v>
      </c>
      <c r="B334" t="s">
        <v>28884</v>
      </c>
      <c r="C334" t="s">
        <v>30312</v>
      </c>
    </row>
    <row r="335" spans="1:3" x14ac:dyDescent="0.2">
      <c r="A335" s="67" t="s">
        <v>28561</v>
      </c>
      <c r="B335" t="s">
        <v>28885</v>
      </c>
      <c r="C335" t="s">
        <v>30313</v>
      </c>
    </row>
    <row r="336" spans="1:3" x14ac:dyDescent="0.2">
      <c r="A336" s="67" t="s">
        <v>28561</v>
      </c>
      <c r="B336" t="s">
        <v>28886</v>
      </c>
      <c r="C336" t="s">
        <v>30314</v>
      </c>
    </row>
    <row r="337" spans="1:3" x14ac:dyDescent="0.2">
      <c r="A337" s="67" t="s">
        <v>28561</v>
      </c>
      <c r="B337" t="s">
        <v>28887</v>
      </c>
      <c r="C337" t="s">
        <v>30315</v>
      </c>
    </row>
    <row r="338" spans="1:3" x14ac:dyDescent="0.2">
      <c r="A338" s="67" t="s">
        <v>28561</v>
      </c>
      <c r="B338" t="s">
        <v>28888</v>
      </c>
      <c r="C338" t="s">
        <v>30316</v>
      </c>
    </row>
    <row r="339" spans="1:3" x14ac:dyDescent="0.2">
      <c r="A339" s="67" t="s">
        <v>28561</v>
      </c>
      <c r="B339" t="s">
        <v>28889</v>
      </c>
      <c r="C339" t="s">
        <v>30317</v>
      </c>
    </row>
    <row r="340" spans="1:3" x14ac:dyDescent="0.2">
      <c r="A340" s="67" t="s">
        <v>28561</v>
      </c>
      <c r="B340" t="s">
        <v>28890</v>
      </c>
      <c r="C340" t="s">
        <v>30318</v>
      </c>
    </row>
    <row r="341" spans="1:3" x14ac:dyDescent="0.2">
      <c r="A341" s="67" t="s">
        <v>28561</v>
      </c>
      <c r="B341" t="s">
        <v>28891</v>
      </c>
      <c r="C341" t="s">
        <v>30319</v>
      </c>
    </row>
    <row r="342" spans="1:3" x14ac:dyDescent="0.2">
      <c r="A342" s="67" t="s">
        <v>28561</v>
      </c>
      <c r="B342" t="s">
        <v>28892</v>
      </c>
      <c r="C342" t="s">
        <v>30084</v>
      </c>
    </row>
    <row r="343" spans="1:3" x14ac:dyDescent="0.2">
      <c r="A343" s="67" t="s">
        <v>28561</v>
      </c>
      <c r="B343" t="s">
        <v>28893</v>
      </c>
      <c r="C343" t="s">
        <v>30085</v>
      </c>
    </row>
    <row r="344" spans="1:3" x14ac:dyDescent="0.2">
      <c r="A344" s="67" t="s">
        <v>28561</v>
      </c>
      <c r="B344" t="s">
        <v>28894</v>
      </c>
      <c r="C344" t="s">
        <v>30086</v>
      </c>
    </row>
    <row r="345" spans="1:3" x14ac:dyDescent="0.2">
      <c r="A345" s="67" t="s">
        <v>28561</v>
      </c>
      <c r="B345" t="s">
        <v>28895</v>
      </c>
      <c r="C345" t="s">
        <v>30087</v>
      </c>
    </row>
    <row r="346" spans="1:3" x14ac:dyDescent="0.2">
      <c r="A346" s="67" t="s">
        <v>28561</v>
      </c>
      <c r="B346" t="s">
        <v>28896</v>
      </c>
      <c r="C346" t="s">
        <v>30088</v>
      </c>
    </row>
    <row r="347" spans="1:3" x14ac:dyDescent="0.2">
      <c r="A347" s="67" t="s">
        <v>28561</v>
      </c>
      <c r="B347" t="s">
        <v>28897</v>
      </c>
      <c r="C347" t="s">
        <v>30089</v>
      </c>
    </row>
    <row r="348" spans="1:3" x14ac:dyDescent="0.2">
      <c r="A348" s="67" t="s">
        <v>28561</v>
      </c>
      <c r="B348" t="s">
        <v>28898</v>
      </c>
      <c r="C348" t="s">
        <v>30090</v>
      </c>
    </row>
    <row r="349" spans="1:3" x14ac:dyDescent="0.2">
      <c r="A349" s="67" t="s">
        <v>28561</v>
      </c>
      <c r="B349" t="s">
        <v>28899</v>
      </c>
      <c r="C349" t="s">
        <v>30091</v>
      </c>
    </row>
    <row r="350" spans="1:3" x14ac:dyDescent="0.2">
      <c r="A350" s="67" t="s">
        <v>28561</v>
      </c>
      <c r="B350" t="s">
        <v>28900</v>
      </c>
      <c r="C350" t="s">
        <v>30092</v>
      </c>
    </row>
    <row r="351" spans="1:3" x14ac:dyDescent="0.2">
      <c r="A351" s="67" t="s">
        <v>28561</v>
      </c>
      <c r="B351" t="s">
        <v>28901</v>
      </c>
      <c r="C351" t="s">
        <v>30093</v>
      </c>
    </row>
    <row r="352" spans="1:3" x14ac:dyDescent="0.2">
      <c r="A352" s="67" t="s">
        <v>28561</v>
      </c>
      <c r="B352" t="s">
        <v>28902</v>
      </c>
      <c r="C352" t="s">
        <v>30094</v>
      </c>
    </row>
    <row r="353" spans="1:3" x14ac:dyDescent="0.2">
      <c r="A353" s="67" t="s">
        <v>28561</v>
      </c>
      <c r="B353" t="s">
        <v>28903</v>
      </c>
      <c r="C353" t="s">
        <v>30095</v>
      </c>
    </row>
    <row r="354" spans="1:3" x14ac:dyDescent="0.2">
      <c r="A354" s="67" t="s">
        <v>28561</v>
      </c>
      <c r="B354" t="s">
        <v>28904</v>
      </c>
      <c r="C354" t="s">
        <v>30096</v>
      </c>
    </row>
    <row r="355" spans="1:3" x14ac:dyDescent="0.2">
      <c r="A355" s="67" t="s">
        <v>28561</v>
      </c>
      <c r="B355" t="s">
        <v>28905</v>
      </c>
      <c r="C355" t="s">
        <v>30097</v>
      </c>
    </row>
    <row r="356" spans="1:3" x14ac:dyDescent="0.2">
      <c r="A356" s="67" t="s">
        <v>28561</v>
      </c>
      <c r="B356" t="s">
        <v>28906</v>
      </c>
      <c r="C356" t="s">
        <v>30098</v>
      </c>
    </row>
    <row r="357" spans="1:3" x14ac:dyDescent="0.2">
      <c r="A357" s="67" t="s">
        <v>28561</v>
      </c>
      <c r="B357" t="s">
        <v>28907</v>
      </c>
      <c r="C357" t="s">
        <v>30099</v>
      </c>
    </row>
    <row r="358" spans="1:3" x14ac:dyDescent="0.2">
      <c r="A358" s="67" t="s">
        <v>28561</v>
      </c>
      <c r="B358" t="s">
        <v>28908</v>
      </c>
      <c r="C358" t="s">
        <v>30100</v>
      </c>
    </row>
    <row r="359" spans="1:3" x14ac:dyDescent="0.2">
      <c r="A359" s="67" t="s">
        <v>28561</v>
      </c>
      <c r="B359" t="s">
        <v>28909</v>
      </c>
      <c r="C359" t="s">
        <v>30101</v>
      </c>
    </row>
    <row r="360" spans="1:3" x14ac:dyDescent="0.2">
      <c r="A360" s="67" t="s">
        <v>28561</v>
      </c>
      <c r="B360" t="s">
        <v>28910</v>
      </c>
      <c r="C360" t="s">
        <v>30102</v>
      </c>
    </row>
    <row r="361" spans="1:3" x14ac:dyDescent="0.2">
      <c r="A361" s="67" t="s">
        <v>28561</v>
      </c>
      <c r="B361" t="s">
        <v>28911</v>
      </c>
      <c r="C361" t="s">
        <v>30103</v>
      </c>
    </row>
    <row r="362" spans="1:3" x14ac:dyDescent="0.2">
      <c r="A362" s="67" t="s">
        <v>28561</v>
      </c>
      <c r="B362" t="s">
        <v>28912</v>
      </c>
      <c r="C362" t="s">
        <v>30104</v>
      </c>
    </row>
    <row r="363" spans="1:3" x14ac:dyDescent="0.2">
      <c r="A363" s="67" t="s">
        <v>28561</v>
      </c>
      <c r="B363" t="s">
        <v>28913</v>
      </c>
      <c r="C363" t="s">
        <v>30105</v>
      </c>
    </row>
    <row r="364" spans="1:3" x14ac:dyDescent="0.2">
      <c r="A364" s="67" t="s">
        <v>28561</v>
      </c>
      <c r="B364" t="s">
        <v>28914</v>
      </c>
      <c r="C364" t="s">
        <v>30106</v>
      </c>
    </row>
    <row r="365" spans="1:3" x14ac:dyDescent="0.2">
      <c r="A365" s="67" t="s">
        <v>28561</v>
      </c>
      <c r="B365" t="s">
        <v>28915</v>
      </c>
      <c r="C365" t="s">
        <v>30107</v>
      </c>
    </row>
    <row r="366" spans="1:3" x14ac:dyDescent="0.2">
      <c r="A366" s="67" t="s">
        <v>28561</v>
      </c>
      <c r="B366" t="s">
        <v>28916</v>
      </c>
      <c r="C366" t="s">
        <v>30108</v>
      </c>
    </row>
    <row r="367" spans="1:3" x14ac:dyDescent="0.2">
      <c r="A367" s="67" t="s">
        <v>28561</v>
      </c>
      <c r="B367" t="s">
        <v>28917</v>
      </c>
      <c r="C367" t="s">
        <v>30109</v>
      </c>
    </row>
    <row r="368" spans="1:3" x14ac:dyDescent="0.2">
      <c r="A368" s="67" t="s">
        <v>28561</v>
      </c>
      <c r="B368" t="s">
        <v>28918</v>
      </c>
      <c r="C368" t="s">
        <v>30110</v>
      </c>
    </row>
    <row r="369" spans="1:3" x14ac:dyDescent="0.2">
      <c r="A369" s="67" t="s">
        <v>28561</v>
      </c>
      <c r="B369" t="s">
        <v>28919</v>
      </c>
      <c r="C369" t="s">
        <v>30111</v>
      </c>
    </row>
    <row r="370" spans="1:3" x14ac:dyDescent="0.2">
      <c r="A370" s="67" t="s">
        <v>28561</v>
      </c>
      <c r="B370" t="s">
        <v>28920</v>
      </c>
      <c r="C370" t="s">
        <v>30112</v>
      </c>
    </row>
    <row r="371" spans="1:3" x14ac:dyDescent="0.2">
      <c r="A371" s="67" t="s">
        <v>28561</v>
      </c>
      <c r="B371" t="s">
        <v>28921</v>
      </c>
      <c r="C371" t="s">
        <v>30113</v>
      </c>
    </row>
    <row r="372" spans="1:3" x14ac:dyDescent="0.2">
      <c r="A372" s="67" t="s">
        <v>28561</v>
      </c>
      <c r="B372" t="s">
        <v>28922</v>
      </c>
      <c r="C372" t="s">
        <v>30114</v>
      </c>
    </row>
    <row r="373" spans="1:3" x14ac:dyDescent="0.2">
      <c r="A373" s="67" t="s">
        <v>28561</v>
      </c>
      <c r="B373" t="s">
        <v>28923</v>
      </c>
      <c r="C373" t="s">
        <v>30662</v>
      </c>
    </row>
    <row r="374" spans="1:3" x14ac:dyDescent="0.2">
      <c r="A374" s="67" t="s">
        <v>28561</v>
      </c>
      <c r="B374" t="s">
        <v>28924</v>
      </c>
      <c r="C374" t="s">
        <v>30611</v>
      </c>
    </row>
    <row r="375" spans="1:3" x14ac:dyDescent="0.2">
      <c r="A375" s="67" t="s">
        <v>28561</v>
      </c>
      <c r="B375" t="s">
        <v>28925</v>
      </c>
      <c r="C375" t="s">
        <v>30612</v>
      </c>
    </row>
    <row r="376" spans="1:3" x14ac:dyDescent="0.2">
      <c r="A376" s="67" t="s">
        <v>28561</v>
      </c>
      <c r="B376" t="s">
        <v>28926</v>
      </c>
      <c r="C376" t="s">
        <v>30613</v>
      </c>
    </row>
    <row r="377" spans="1:3" x14ac:dyDescent="0.2">
      <c r="A377" s="67" t="s">
        <v>28561</v>
      </c>
      <c r="B377" t="s">
        <v>28927</v>
      </c>
      <c r="C377" t="s">
        <v>30628</v>
      </c>
    </row>
    <row r="378" spans="1:3" x14ac:dyDescent="0.2">
      <c r="A378" s="67" t="s">
        <v>28561</v>
      </c>
      <c r="B378" t="s">
        <v>28928</v>
      </c>
      <c r="C378" t="s">
        <v>30629</v>
      </c>
    </row>
    <row r="379" spans="1:3" x14ac:dyDescent="0.2">
      <c r="A379" s="67" t="s">
        <v>28561</v>
      </c>
      <c r="B379" t="s">
        <v>28929</v>
      </c>
      <c r="C379" t="s">
        <v>30630</v>
      </c>
    </row>
    <row r="380" spans="1:3" x14ac:dyDescent="0.2">
      <c r="A380" s="67" t="s">
        <v>28561</v>
      </c>
      <c r="B380" t="s">
        <v>28930</v>
      </c>
      <c r="C380" t="s">
        <v>30631</v>
      </c>
    </row>
    <row r="381" spans="1:3" x14ac:dyDescent="0.2">
      <c r="A381" s="67" t="s">
        <v>28561</v>
      </c>
      <c r="B381" t="s">
        <v>28931</v>
      </c>
      <c r="C381" t="s">
        <v>30632</v>
      </c>
    </row>
    <row r="382" spans="1:3" x14ac:dyDescent="0.2">
      <c r="A382" s="67" t="s">
        <v>28561</v>
      </c>
      <c r="B382" t="s">
        <v>28932</v>
      </c>
      <c r="C382" t="s">
        <v>30633</v>
      </c>
    </row>
    <row r="383" spans="1:3" x14ac:dyDescent="0.2">
      <c r="A383" s="67" t="s">
        <v>28561</v>
      </c>
      <c r="B383" t="s">
        <v>28933</v>
      </c>
      <c r="C383" t="s">
        <v>30634</v>
      </c>
    </row>
    <row r="384" spans="1:3" x14ac:dyDescent="0.2">
      <c r="A384" s="67" t="s">
        <v>28561</v>
      </c>
      <c r="B384" t="s">
        <v>28934</v>
      </c>
      <c r="C384" t="s">
        <v>30635</v>
      </c>
    </row>
    <row r="385" spans="1:3" x14ac:dyDescent="0.2">
      <c r="A385" s="67" t="s">
        <v>28561</v>
      </c>
      <c r="B385" t="s">
        <v>28935</v>
      </c>
      <c r="C385" t="s">
        <v>30636</v>
      </c>
    </row>
    <row r="386" spans="1:3" x14ac:dyDescent="0.2">
      <c r="A386" s="67" t="s">
        <v>28561</v>
      </c>
      <c r="B386" t="s">
        <v>28936</v>
      </c>
      <c r="C386" t="s">
        <v>30637</v>
      </c>
    </row>
    <row r="387" spans="1:3" x14ac:dyDescent="0.2">
      <c r="A387" s="67" t="s">
        <v>28561</v>
      </c>
      <c r="B387" t="s">
        <v>28937</v>
      </c>
      <c r="C387" t="s">
        <v>30638</v>
      </c>
    </row>
    <row r="388" spans="1:3" x14ac:dyDescent="0.2">
      <c r="A388" s="67" t="s">
        <v>28561</v>
      </c>
      <c r="B388" t="s">
        <v>28938</v>
      </c>
      <c r="C388" t="s">
        <v>30639</v>
      </c>
    </row>
    <row r="389" spans="1:3" x14ac:dyDescent="0.2">
      <c r="A389" s="67" t="s">
        <v>28561</v>
      </c>
      <c r="B389" t="s">
        <v>28939</v>
      </c>
      <c r="C389" t="s">
        <v>30640</v>
      </c>
    </row>
    <row r="390" spans="1:3" x14ac:dyDescent="0.2">
      <c r="A390" s="67" t="s">
        <v>28561</v>
      </c>
      <c r="B390" t="s">
        <v>28940</v>
      </c>
      <c r="C390" t="s">
        <v>30641</v>
      </c>
    </row>
    <row r="391" spans="1:3" x14ac:dyDescent="0.2">
      <c r="A391" s="67" t="s">
        <v>28561</v>
      </c>
      <c r="B391" t="s">
        <v>28941</v>
      </c>
      <c r="C391" t="s">
        <v>30702</v>
      </c>
    </row>
    <row r="392" spans="1:3" x14ac:dyDescent="0.2">
      <c r="A392" s="67" t="s">
        <v>28561</v>
      </c>
      <c r="B392" t="s">
        <v>28942</v>
      </c>
      <c r="C392" t="s">
        <v>30703</v>
      </c>
    </row>
    <row r="393" spans="1:3" x14ac:dyDescent="0.2">
      <c r="A393" s="67" t="s">
        <v>28561</v>
      </c>
      <c r="B393" t="s">
        <v>28943</v>
      </c>
      <c r="C393" t="s">
        <v>30704</v>
      </c>
    </row>
    <row r="394" spans="1:3" x14ac:dyDescent="0.2">
      <c r="A394" s="67" t="s">
        <v>28561</v>
      </c>
      <c r="B394" t="s">
        <v>28944</v>
      </c>
      <c r="C394" t="s">
        <v>30705</v>
      </c>
    </row>
    <row r="395" spans="1:3" x14ac:dyDescent="0.2">
      <c r="A395" s="67" t="s">
        <v>28561</v>
      </c>
      <c r="B395" t="s">
        <v>28945</v>
      </c>
      <c r="C395" t="s">
        <v>30706</v>
      </c>
    </row>
    <row r="396" spans="1:3" x14ac:dyDescent="0.2">
      <c r="A396" s="67" t="s">
        <v>28561</v>
      </c>
      <c r="B396" t="s">
        <v>28946</v>
      </c>
      <c r="C396" t="s">
        <v>30707</v>
      </c>
    </row>
    <row r="397" spans="1:3" x14ac:dyDescent="0.2">
      <c r="A397" s="67" t="s">
        <v>28561</v>
      </c>
      <c r="B397" t="s">
        <v>28947</v>
      </c>
      <c r="C397" t="s">
        <v>30708</v>
      </c>
    </row>
    <row r="398" spans="1:3" x14ac:dyDescent="0.2">
      <c r="A398" s="67" t="s">
        <v>28561</v>
      </c>
      <c r="B398" t="s">
        <v>28948</v>
      </c>
      <c r="C398" t="s">
        <v>30709</v>
      </c>
    </row>
    <row r="399" spans="1:3" x14ac:dyDescent="0.2">
      <c r="A399" s="67" t="s">
        <v>28561</v>
      </c>
      <c r="B399" t="s">
        <v>28949</v>
      </c>
      <c r="C399" t="s">
        <v>30710</v>
      </c>
    </row>
    <row r="400" spans="1:3" x14ac:dyDescent="0.2">
      <c r="A400" s="67" t="s">
        <v>28561</v>
      </c>
      <c r="B400" t="s">
        <v>28950</v>
      </c>
      <c r="C400" t="s">
        <v>30711</v>
      </c>
    </row>
    <row r="401" spans="1:3" x14ac:dyDescent="0.2">
      <c r="A401" s="67" t="s">
        <v>28561</v>
      </c>
      <c r="B401" t="s">
        <v>28951</v>
      </c>
      <c r="C401" t="s">
        <v>30712</v>
      </c>
    </row>
    <row r="402" spans="1:3" x14ac:dyDescent="0.2">
      <c r="A402" s="67" t="s">
        <v>28561</v>
      </c>
      <c r="B402" t="s">
        <v>28952</v>
      </c>
      <c r="C402" t="s">
        <v>30713</v>
      </c>
    </row>
    <row r="403" spans="1:3" x14ac:dyDescent="0.2">
      <c r="A403" s="67" t="s">
        <v>28561</v>
      </c>
      <c r="B403" t="s">
        <v>28953</v>
      </c>
      <c r="C403" t="s">
        <v>30714</v>
      </c>
    </row>
    <row r="404" spans="1:3" x14ac:dyDescent="0.2">
      <c r="A404" s="67" t="s">
        <v>28561</v>
      </c>
      <c r="B404" t="s">
        <v>28954</v>
      </c>
      <c r="C404" t="s">
        <v>30715</v>
      </c>
    </row>
    <row r="405" spans="1:3" x14ac:dyDescent="0.2">
      <c r="A405" s="67" t="s">
        <v>28561</v>
      </c>
      <c r="B405" t="s">
        <v>28955</v>
      </c>
      <c r="C405" t="s">
        <v>30716</v>
      </c>
    </row>
    <row r="406" spans="1:3" x14ac:dyDescent="0.2">
      <c r="A406" s="67" t="s">
        <v>28561</v>
      </c>
      <c r="B406" t="s">
        <v>28956</v>
      </c>
      <c r="C406" t="s">
        <v>30717</v>
      </c>
    </row>
    <row r="407" spans="1:3" x14ac:dyDescent="0.2">
      <c r="A407" s="67" t="s">
        <v>28561</v>
      </c>
      <c r="B407" t="s">
        <v>28957</v>
      </c>
      <c r="C407" t="s">
        <v>30718</v>
      </c>
    </row>
    <row r="408" spans="1:3" x14ac:dyDescent="0.2">
      <c r="A408" s="67" t="s">
        <v>28561</v>
      </c>
      <c r="B408" t="s">
        <v>28958</v>
      </c>
      <c r="C408" t="s">
        <v>30719</v>
      </c>
    </row>
    <row r="409" spans="1:3" x14ac:dyDescent="0.2">
      <c r="A409" s="67" t="s">
        <v>28561</v>
      </c>
      <c r="B409" t="s">
        <v>28959</v>
      </c>
      <c r="C409" t="s">
        <v>30720</v>
      </c>
    </row>
    <row r="410" spans="1:3" x14ac:dyDescent="0.2">
      <c r="A410" s="67" t="s">
        <v>28561</v>
      </c>
      <c r="B410" t="s">
        <v>28960</v>
      </c>
      <c r="C410" t="s">
        <v>30721</v>
      </c>
    </row>
    <row r="411" spans="1:3" x14ac:dyDescent="0.2">
      <c r="A411" s="67" t="s">
        <v>28561</v>
      </c>
      <c r="B411" t="s">
        <v>28961</v>
      </c>
      <c r="C411" t="s">
        <v>30722</v>
      </c>
    </row>
    <row r="412" spans="1:3" x14ac:dyDescent="0.2">
      <c r="A412" s="67" t="s">
        <v>28561</v>
      </c>
      <c r="B412" t="s">
        <v>28962</v>
      </c>
      <c r="C412" t="s">
        <v>30723</v>
      </c>
    </row>
    <row r="413" spans="1:3" x14ac:dyDescent="0.2">
      <c r="A413" s="67" t="s">
        <v>28561</v>
      </c>
      <c r="B413" t="s">
        <v>28963</v>
      </c>
      <c r="C413" t="s">
        <v>30724</v>
      </c>
    </row>
    <row r="414" spans="1:3" x14ac:dyDescent="0.2">
      <c r="A414" s="67" t="s">
        <v>28561</v>
      </c>
      <c r="B414" t="s">
        <v>28964</v>
      </c>
      <c r="C414" t="s">
        <v>30725</v>
      </c>
    </row>
    <row r="415" spans="1:3" x14ac:dyDescent="0.2">
      <c r="A415" s="67" t="s">
        <v>28561</v>
      </c>
      <c r="B415" t="s">
        <v>28965</v>
      </c>
      <c r="C415" t="s">
        <v>30726</v>
      </c>
    </row>
    <row r="416" spans="1:3" x14ac:dyDescent="0.2">
      <c r="A416" s="67" t="s">
        <v>28561</v>
      </c>
      <c r="B416" t="s">
        <v>28966</v>
      </c>
      <c r="C416" t="s">
        <v>30727</v>
      </c>
    </row>
    <row r="417" spans="1:3" x14ac:dyDescent="0.2">
      <c r="A417" s="67" t="s">
        <v>28561</v>
      </c>
      <c r="B417" t="s">
        <v>28967</v>
      </c>
      <c r="C417" t="s">
        <v>30728</v>
      </c>
    </row>
    <row r="418" spans="1:3" x14ac:dyDescent="0.2">
      <c r="A418" s="67" t="s">
        <v>28561</v>
      </c>
      <c r="B418" t="s">
        <v>28968</v>
      </c>
      <c r="C418" t="s">
        <v>30729</v>
      </c>
    </row>
    <row r="419" spans="1:3" x14ac:dyDescent="0.2">
      <c r="A419" s="67" t="s">
        <v>28561</v>
      </c>
      <c r="B419" t="s">
        <v>28969</v>
      </c>
      <c r="C419" t="s">
        <v>30663</v>
      </c>
    </row>
    <row r="420" spans="1:3" x14ac:dyDescent="0.2">
      <c r="A420" s="67" t="s">
        <v>28561</v>
      </c>
      <c r="B420" t="s">
        <v>28970</v>
      </c>
      <c r="C420" t="s">
        <v>30664</v>
      </c>
    </row>
    <row r="421" spans="1:3" x14ac:dyDescent="0.2">
      <c r="A421" s="67" t="s">
        <v>28561</v>
      </c>
      <c r="B421" t="s">
        <v>28971</v>
      </c>
      <c r="C421" t="s">
        <v>30665</v>
      </c>
    </row>
    <row r="422" spans="1:3" x14ac:dyDescent="0.2">
      <c r="A422" s="67" t="s">
        <v>28561</v>
      </c>
      <c r="B422" t="s">
        <v>28972</v>
      </c>
      <c r="C422" t="s">
        <v>30666</v>
      </c>
    </row>
    <row r="423" spans="1:3" x14ac:dyDescent="0.2">
      <c r="A423" s="67" t="s">
        <v>28561</v>
      </c>
      <c r="B423" t="s">
        <v>28973</v>
      </c>
      <c r="C423" t="s">
        <v>30667</v>
      </c>
    </row>
    <row r="424" spans="1:3" x14ac:dyDescent="0.2">
      <c r="A424" s="67" t="s">
        <v>28561</v>
      </c>
      <c r="B424" t="s">
        <v>28974</v>
      </c>
      <c r="C424" t="s">
        <v>30668</v>
      </c>
    </row>
    <row r="425" spans="1:3" x14ac:dyDescent="0.2">
      <c r="A425" s="67" t="s">
        <v>28561</v>
      </c>
      <c r="B425" t="s">
        <v>28975</v>
      </c>
      <c r="C425" t="s">
        <v>30669</v>
      </c>
    </row>
    <row r="426" spans="1:3" x14ac:dyDescent="0.2">
      <c r="A426" s="67" t="s">
        <v>28561</v>
      </c>
      <c r="B426" t="s">
        <v>28976</v>
      </c>
      <c r="C426" t="s">
        <v>30670</v>
      </c>
    </row>
    <row r="427" spans="1:3" x14ac:dyDescent="0.2">
      <c r="A427" s="67" t="s">
        <v>28561</v>
      </c>
      <c r="B427" t="s">
        <v>28977</v>
      </c>
      <c r="C427" t="s">
        <v>30671</v>
      </c>
    </row>
    <row r="428" spans="1:3" x14ac:dyDescent="0.2">
      <c r="A428" s="67" t="s">
        <v>28561</v>
      </c>
      <c r="B428" t="s">
        <v>28978</v>
      </c>
      <c r="C428" t="s">
        <v>30672</v>
      </c>
    </row>
    <row r="429" spans="1:3" x14ac:dyDescent="0.2">
      <c r="A429" s="67" t="s">
        <v>28561</v>
      </c>
      <c r="B429" t="s">
        <v>28979</v>
      </c>
      <c r="C429" t="s">
        <v>30673</v>
      </c>
    </row>
    <row r="430" spans="1:3" x14ac:dyDescent="0.2">
      <c r="A430" s="67" t="s">
        <v>28561</v>
      </c>
      <c r="B430" t="s">
        <v>28980</v>
      </c>
      <c r="C430" t="s">
        <v>30674</v>
      </c>
    </row>
    <row r="431" spans="1:3" x14ac:dyDescent="0.2">
      <c r="A431" s="67" t="s">
        <v>28561</v>
      </c>
      <c r="B431" t="s">
        <v>28981</v>
      </c>
      <c r="C431" t="s">
        <v>30675</v>
      </c>
    </row>
    <row r="432" spans="1:3" x14ac:dyDescent="0.2">
      <c r="A432" s="67" t="s">
        <v>28561</v>
      </c>
      <c r="B432" t="s">
        <v>28982</v>
      </c>
      <c r="C432" t="s">
        <v>30676</v>
      </c>
    </row>
    <row r="433" spans="1:3" x14ac:dyDescent="0.2">
      <c r="A433" s="67" t="s">
        <v>28561</v>
      </c>
      <c r="B433" t="s">
        <v>28983</v>
      </c>
      <c r="C433" t="s">
        <v>30677</v>
      </c>
    </row>
    <row r="434" spans="1:3" x14ac:dyDescent="0.2">
      <c r="A434" s="67" t="s">
        <v>28561</v>
      </c>
      <c r="B434" t="s">
        <v>28984</v>
      </c>
      <c r="C434" t="s">
        <v>30678</v>
      </c>
    </row>
    <row r="435" spans="1:3" x14ac:dyDescent="0.2">
      <c r="A435" s="67" t="s">
        <v>28561</v>
      </c>
      <c r="B435" t="s">
        <v>28985</v>
      </c>
      <c r="C435" t="s">
        <v>30679</v>
      </c>
    </row>
    <row r="436" spans="1:3" x14ac:dyDescent="0.2">
      <c r="A436" s="67" t="s">
        <v>28561</v>
      </c>
      <c r="B436" t="s">
        <v>28986</v>
      </c>
      <c r="C436" t="s">
        <v>30680</v>
      </c>
    </row>
    <row r="437" spans="1:3" x14ac:dyDescent="0.2">
      <c r="A437" s="67" t="s">
        <v>28561</v>
      </c>
      <c r="B437" t="s">
        <v>28987</v>
      </c>
      <c r="C437" t="s">
        <v>30730</v>
      </c>
    </row>
    <row r="438" spans="1:3" x14ac:dyDescent="0.2">
      <c r="A438" s="67" t="s">
        <v>28561</v>
      </c>
      <c r="B438" t="s">
        <v>28988</v>
      </c>
      <c r="C438" t="s">
        <v>30681</v>
      </c>
    </row>
    <row r="439" spans="1:3" x14ac:dyDescent="0.2">
      <c r="A439" s="67" t="s">
        <v>28561</v>
      </c>
      <c r="B439" t="s">
        <v>28989</v>
      </c>
      <c r="C439" t="s">
        <v>30682</v>
      </c>
    </row>
    <row r="440" spans="1:3" x14ac:dyDescent="0.2">
      <c r="A440" s="67" t="s">
        <v>28561</v>
      </c>
      <c r="B440" t="s">
        <v>28990</v>
      </c>
      <c r="C440" t="s">
        <v>30683</v>
      </c>
    </row>
    <row r="441" spans="1:3" x14ac:dyDescent="0.2">
      <c r="A441" s="67" t="s">
        <v>28561</v>
      </c>
      <c r="B441" t="s">
        <v>28991</v>
      </c>
      <c r="C441" t="s">
        <v>30684</v>
      </c>
    </row>
    <row r="442" spans="1:3" x14ac:dyDescent="0.2">
      <c r="A442" s="67" t="s">
        <v>28561</v>
      </c>
      <c r="B442" t="s">
        <v>28992</v>
      </c>
      <c r="C442" t="s">
        <v>30685</v>
      </c>
    </row>
    <row r="443" spans="1:3" x14ac:dyDescent="0.2">
      <c r="A443" s="67" t="s">
        <v>28561</v>
      </c>
      <c r="B443" t="s">
        <v>28993</v>
      </c>
      <c r="C443" t="s">
        <v>30686</v>
      </c>
    </row>
    <row r="444" spans="1:3" x14ac:dyDescent="0.2">
      <c r="A444" s="67" t="s">
        <v>28561</v>
      </c>
      <c r="B444" t="s">
        <v>28994</v>
      </c>
      <c r="C444" t="s">
        <v>30687</v>
      </c>
    </row>
    <row r="445" spans="1:3" x14ac:dyDescent="0.2">
      <c r="A445" s="67" t="s">
        <v>28561</v>
      </c>
      <c r="B445" t="s">
        <v>28995</v>
      </c>
      <c r="C445" t="s">
        <v>30688</v>
      </c>
    </row>
    <row r="446" spans="1:3" x14ac:dyDescent="0.2">
      <c r="A446" s="67" t="s">
        <v>28561</v>
      </c>
      <c r="B446" t="s">
        <v>28996</v>
      </c>
      <c r="C446" t="s">
        <v>30689</v>
      </c>
    </row>
    <row r="447" spans="1:3" x14ac:dyDescent="0.2">
      <c r="A447" s="67" t="s">
        <v>28561</v>
      </c>
      <c r="B447" t="s">
        <v>28997</v>
      </c>
      <c r="C447" t="s">
        <v>30690</v>
      </c>
    </row>
    <row r="448" spans="1:3" x14ac:dyDescent="0.2">
      <c r="A448" s="67" t="s">
        <v>28561</v>
      </c>
      <c r="B448" t="s">
        <v>28998</v>
      </c>
      <c r="C448" t="s">
        <v>30691</v>
      </c>
    </row>
    <row r="449" spans="1:3" x14ac:dyDescent="0.2">
      <c r="A449" s="67" t="s">
        <v>28561</v>
      </c>
      <c r="B449" t="s">
        <v>28999</v>
      </c>
      <c r="C449" t="s">
        <v>30692</v>
      </c>
    </row>
    <row r="450" spans="1:3" x14ac:dyDescent="0.2">
      <c r="A450" s="67" t="s">
        <v>28561</v>
      </c>
      <c r="B450" t="s">
        <v>29000</v>
      </c>
      <c r="C450" t="s">
        <v>30693</v>
      </c>
    </row>
    <row r="451" spans="1:3" x14ac:dyDescent="0.2">
      <c r="A451" s="67" t="s">
        <v>28561</v>
      </c>
      <c r="B451" t="s">
        <v>29001</v>
      </c>
      <c r="C451" t="s">
        <v>30694</v>
      </c>
    </row>
    <row r="452" spans="1:3" x14ac:dyDescent="0.2">
      <c r="A452" s="67" t="s">
        <v>28561</v>
      </c>
      <c r="B452" t="s">
        <v>29002</v>
      </c>
      <c r="C452" t="s">
        <v>30695</v>
      </c>
    </row>
    <row r="453" spans="1:3" x14ac:dyDescent="0.2">
      <c r="A453" s="67" t="s">
        <v>28561</v>
      </c>
      <c r="B453" t="s">
        <v>29003</v>
      </c>
      <c r="C453" t="s">
        <v>30696</v>
      </c>
    </row>
    <row r="454" spans="1:3" x14ac:dyDescent="0.2">
      <c r="A454" s="67" t="s">
        <v>28561</v>
      </c>
      <c r="B454" t="s">
        <v>29004</v>
      </c>
      <c r="C454" t="s">
        <v>30697</v>
      </c>
    </row>
    <row r="455" spans="1:3" x14ac:dyDescent="0.2">
      <c r="A455" s="67" t="s">
        <v>28561</v>
      </c>
      <c r="B455" t="s">
        <v>29005</v>
      </c>
      <c r="C455" t="s">
        <v>30698</v>
      </c>
    </row>
    <row r="456" spans="1:3" x14ac:dyDescent="0.2">
      <c r="A456" s="67" t="s">
        <v>28561</v>
      </c>
      <c r="B456" t="s">
        <v>29006</v>
      </c>
      <c r="C456" t="s">
        <v>30699</v>
      </c>
    </row>
    <row r="457" spans="1:3" x14ac:dyDescent="0.2">
      <c r="A457" s="67" t="s">
        <v>28561</v>
      </c>
      <c r="B457" t="s">
        <v>29007</v>
      </c>
      <c r="C457" t="s">
        <v>30700</v>
      </c>
    </row>
    <row r="458" spans="1:3" x14ac:dyDescent="0.2">
      <c r="A458" s="67" t="s">
        <v>28561</v>
      </c>
      <c r="B458" t="s">
        <v>29008</v>
      </c>
      <c r="C458" t="s">
        <v>30731</v>
      </c>
    </row>
    <row r="459" spans="1:3" x14ac:dyDescent="0.2">
      <c r="A459" s="67" t="s">
        <v>28561</v>
      </c>
      <c r="B459" t="s">
        <v>29009</v>
      </c>
      <c r="C459" t="s">
        <v>30732</v>
      </c>
    </row>
    <row r="460" spans="1:3" x14ac:dyDescent="0.2">
      <c r="A460" s="67" t="s">
        <v>28561</v>
      </c>
      <c r="B460" t="s">
        <v>29010</v>
      </c>
      <c r="C460" t="s">
        <v>30733</v>
      </c>
    </row>
    <row r="461" spans="1:3" x14ac:dyDescent="0.2">
      <c r="A461" s="67" t="s">
        <v>28561</v>
      </c>
      <c r="B461" t="s">
        <v>29011</v>
      </c>
      <c r="C461" t="s">
        <v>30734</v>
      </c>
    </row>
    <row r="462" spans="1:3" x14ac:dyDescent="0.2">
      <c r="A462" s="67" t="s">
        <v>28561</v>
      </c>
      <c r="B462" t="s">
        <v>29012</v>
      </c>
      <c r="C462" t="s">
        <v>30735</v>
      </c>
    </row>
    <row r="463" spans="1:3" x14ac:dyDescent="0.2">
      <c r="A463" s="67" t="s">
        <v>28561</v>
      </c>
      <c r="B463" t="s">
        <v>29013</v>
      </c>
      <c r="C463" t="s">
        <v>30736</v>
      </c>
    </row>
    <row r="464" spans="1:3" x14ac:dyDescent="0.2">
      <c r="A464" s="67" t="s">
        <v>28561</v>
      </c>
      <c r="B464" t="s">
        <v>29014</v>
      </c>
      <c r="C464" t="s">
        <v>30737</v>
      </c>
    </row>
    <row r="465" spans="1:3" x14ac:dyDescent="0.2">
      <c r="A465" s="67" t="s">
        <v>28561</v>
      </c>
      <c r="B465" t="s">
        <v>29015</v>
      </c>
      <c r="C465" t="s">
        <v>30738</v>
      </c>
    </row>
    <row r="466" spans="1:3" x14ac:dyDescent="0.2">
      <c r="A466" s="67" t="s">
        <v>28561</v>
      </c>
      <c r="B466" t="s">
        <v>29016</v>
      </c>
      <c r="C466" t="s">
        <v>30701</v>
      </c>
    </row>
    <row r="467" spans="1:3" x14ac:dyDescent="0.2">
      <c r="A467" s="67" t="s">
        <v>28561</v>
      </c>
      <c r="B467" t="s">
        <v>29017</v>
      </c>
      <c r="C467" t="s">
        <v>30642</v>
      </c>
    </row>
    <row r="468" spans="1:3" x14ac:dyDescent="0.2">
      <c r="A468" s="67" t="s">
        <v>28561</v>
      </c>
      <c r="B468" t="s">
        <v>29018</v>
      </c>
      <c r="C468" t="s">
        <v>30113</v>
      </c>
    </row>
    <row r="469" spans="1:3" x14ac:dyDescent="0.2">
      <c r="A469" s="67" t="s">
        <v>28561</v>
      </c>
      <c r="B469" t="s">
        <v>29019</v>
      </c>
      <c r="C469" t="s">
        <v>30114</v>
      </c>
    </row>
    <row r="470" spans="1:3" x14ac:dyDescent="0.2">
      <c r="A470" s="67" t="s">
        <v>28561</v>
      </c>
      <c r="B470" t="s">
        <v>29020</v>
      </c>
      <c r="C470" t="s">
        <v>31812</v>
      </c>
    </row>
    <row r="471" spans="1:3" x14ac:dyDescent="0.2">
      <c r="A471" s="67" t="s">
        <v>28561</v>
      </c>
      <c r="B471" t="s">
        <v>29021</v>
      </c>
      <c r="C471" t="s">
        <v>30113</v>
      </c>
    </row>
    <row r="472" spans="1:3" x14ac:dyDescent="0.2">
      <c r="A472" s="67" t="s">
        <v>28561</v>
      </c>
      <c r="B472" t="s">
        <v>29022</v>
      </c>
      <c r="C472" t="s">
        <v>30114</v>
      </c>
    </row>
    <row r="473" spans="1:3" x14ac:dyDescent="0.2">
      <c r="A473" s="67" t="s">
        <v>28561</v>
      </c>
      <c r="B473" t="s">
        <v>29023</v>
      </c>
      <c r="C473" t="s">
        <v>30359</v>
      </c>
    </row>
    <row r="474" spans="1:3" x14ac:dyDescent="0.2">
      <c r="A474" s="67" t="s">
        <v>28561</v>
      </c>
      <c r="B474" t="s">
        <v>29024</v>
      </c>
      <c r="C474" t="s">
        <v>30360</v>
      </c>
    </row>
    <row r="475" spans="1:3" x14ac:dyDescent="0.2">
      <c r="A475" s="67" t="s">
        <v>28561</v>
      </c>
      <c r="B475" t="s">
        <v>29025</v>
      </c>
      <c r="C475" t="s">
        <v>30361</v>
      </c>
    </row>
    <row r="476" spans="1:3" x14ac:dyDescent="0.2">
      <c r="A476" s="67" t="s">
        <v>28561</v>
      </c>
      <c r="B476" t="s">
        <v>29026</v>
      </c>
      <c r="C476" t="s">
        <v>30362</v>
      </c>
    </row>
    <row r="477" spans="1:3" x14ac:dyDescent="0.2">
      <c r="A477" s="67" t="s">
        <v>28561</v>
      </c>
      <c r="B477" t="s">
        <v>29027</v>
      </c>
      <c r="C477" t="s">
        <v>30363</v>
      </c>
    </row>
    <row r="478" spans="1:3" x14ac:dyDescent="0.2">
      <c r="A478" s="67" t="s">
        <v>28561</v>
      </c>
      <c r="B478" t="s">
        <v>29028</v>
      </c>
      <c r="C478" t="s">
        <v>30364</v>
      </c>
    </row>
    <row r="479" spans="1:3" x14ac:dyDescent="0.2">
      <c r="A479" s="67" t="s">
        <v>28561</v>
      </c>
      <c r="B479" t="s">
        <v>29029</v>
      </c>
      <c r="C479" t="s">
        <v>30365</v>
      </c>
    </row>
    <row r="480" spans="1:3" x14ac:dyDescent="0.2">
      <c r="A480" s="67" t="s">
        <v>28561</v>
      </c>
      <c r="B480" t="s">
        <v>29030</v>
      </c>
      <c r="C480" t="s">
        <v>30368</v>
      </c>
    </row>
    <row r="481" spans="1:3" x14ac:dyDescent="0.2">
      <c r="A481" s="67" t="s">
        <v>28561</v>
      </c>
      <c r="B481" t="s">
        <v>29031</v>
      </c>
      <c r="C481" t="s">
        <v>30515</v>
      </c>
    </row>
    <row r="482" spans="1:3" x14ac:dyDescent="0.2">
      <c r="A482" s="67" t="s">
        <v>28561</v>
      </c>
      <c r="B482" t="s">
        <v>29032</v>
      </c>
      <c r="C482" t="s">
        <v>30516</v>
      </c>
    </row>
    <row r="483" spans="1:3" x14ac:dyDescent="0.2">
      <c r="A483" s="67" t="s">
        <v>28561</v>
      </c>
      <c r="B483" t="s">
        <v>29033</v>
      </c>
      <c r="C483" t="s">
        <v>30517</v>
      </c>
    </row>
    <row r="484" spans="1:3" x14ac:dyDescent="0.2">
      <c r="A484" s="67" t="s">
        <v>28561</v>
      </c>
      <c r="B484" t="s">
        <v>29034</v>
      </c>
      <c r="C484" t="s">
        <v>30518</v>
      </c>
    </row>
    <row r="485" spans="1:3" x14ac:dyDescent="0.2">
      <c r="A485" s="67" t="s">
        <v>28561</v>
      </c>
      <c r="B485" t="s">
        <v>29035</v>
      </c>
      <c r="C485" t="s">
        <v>30519</v>
      </c>
    </row>
    <row r="486" spans="1:3" x14ac:dyDescent="0.2">
      <c r="A486" s="67" t="s">
        <v>28561</v>
      </c>
      <c r="B486" t="s">
        <v>29036</v>
      </c>
      <c r="C486" t="s">
        <v>30520</v>
      </c>
    </row>
    <row r="487" spans="1:3" x14ac:dyDescent="0.2">
      <c r="A487" s="67" t="s">
        <v>28561</v>
      </c>
      <c r="B487" t="s">
        <v>29037</v>
      </c>
      <c r="C487" t="s">
        <v>30521</v>
      </c>
    </row>
    <row r="488" spans="1:3" x14ac:dyDescent="0.2">
      <c r="A488" s="67" t="s">
        <v>28561</v>
      </c>
      <c r="B488" t="s">
        <v>29038</v>
      </c>
      <c r="C488" t="s">
        <v>30522</v>
      </c>
    </row>
    <row r="489" spans="1:3" x14ac:dyDescent="0.2">
      <c r="A489" s="67" t="s">
        <v>28561</v>
      </c>
      <c r="B489" t="s">
        <v>29039</v>
      </c>
      <c r="C489" t="s">
        <v>30523</v>
      </c>
    </row>
    <row r="490" spans="1:3" x14ac:dyDescent="0.2">
      <c r="A490" s="67" t="s">
        <v>28561</v>
      </c>
      <c r="B490" t="s">
        <v>29040</v>
      </c>
      <c r="C490" t="s">
        <v>30524</v>
      </c>
    </row>
    <row r="491" spans="1:3" x14ac:dyDescent="0.2">
      <c r="A491" s="67" t="s">
        <v>28561</v>
      </c>
      <c r="B491" t="s">
        <v>29041</v>
      </c>
      <c r="C491" t="s">
        <v>30525</v>
      </c>
    </row>
    <row r="492" spans="1:3" x14ac:dyDescent="0.2">
      <c r="A492" s="67" t="s">
        <v>28561</v>
      </c>
      <c r="B492" t="s">
        <v>29042</v>
      </c>
      <c r="C492" t="s">
        <v>30526</v>
      </c>
    </row>
    <row r="493" spans="1:3" x14ac:dyDescent="0.2">
      <c r="A493" s="67" t="s">
        <v>28561</v>
      </c>
      <c r="B493" t="s">
        <v>29043</v>
      </c>
      <c r="C493" t="s">
        <v>30527</v>
      </c>
    </row>
    <row r="494" spans="1:3" x14ac:dyDescent="0.2">
      <c r="A494" s="67" t="s">
        <v>28561</v>
      </c>
      <c r="B494" t="s">
        <v>29044</v>
      </c>
      <c r="C494" t="s">
        <v>30528</v>
      </c>
    </row>
    <row r="495" spans="1:3" x14ac:dyDescent="0.2">
      <c r="A495" s="67" t="s">
        <v>28561</v>
      </c>
      <c r="B495" t="s">
        <v>29045</v>
      </c>
      <c r="C495" t="s">
        <v>30529</v>
      </c>
    </row>
    <row r="496" spans="1:3" x14ac:dyDescent="0.2">
      <c r="A496" s="67" t="s">
        <v>28561</v>
      </c>
      <c r="B496" t="s">
        <v>29046</v>
      </c>
      <c r="C496" t="s">
        <v>30530</v>
      </c>
    </row>
    <row r="497" spans="1:3" x14ac:dyDescent="0.2">
      <c r="A497" s="67" t="s">
        <v>28561</v>
      </c>
      <c r="B497" t="s">
        <v>29047</v>
      </c>
      <c r="C497" t="s">
        <v>30531</v>
      </c>
    </row>
    <row r="498" spans="1:3" x14ac:dyDescent="0.2">
      <c r="A498" s="67" t="s">
        <v>28561</v>
      </c>
      <c r="B498" t="s">
        <v>29048</v>
      </c>
      <c r="C498" t="s">
        <v>30532</v>
      </c>
    </row>
    <row r="499" spans="1:3" x14ac:dyDescent="0.2">
      <c r="A499" s="67" t="s">
        <v>28561</v>
      </c>
      <c r="B499" t="s">
        <v>29049</v>
      </c>
      <c r="C499" t="s">
        <v>30533</v>
      </c>
    </row>
    <row r="500" spans="1:3" x14ac:dyDescent="0.2">
      <c r="A500" s="67" t="s">
        <v>28561</v>
      </c>
      <c r="B500" t="s">
        <v>29050</v>
      </c>
      <c r="C500" t="s">
        <v>30534</v>
      </c>
    </row>
    <row r="501" spans="1:3" x14ac:dyDescent="0.2">
      <c r="A501" s="67" t="s">
        <v>28561</v>
      </c>
      <c r="B501" t="s">
        <v>29051</v>
      </c>
      <c r="C501" t="s">
        <v>30535</v>
      </c>
    </row>
    <row r="502" spans="1:3" x14ac:dyDescent="0.2">
      <c r="A502" s="67" t="s">
        <v>28561</v>
      </c>
      <c r="B502" t="s">
        <v>29052</v>
      </c>
      <c r="C502" t="s">
        <v>30472</v>
      </c>
    </row>
    <row r="503" spans="1:3" x14ac:dyDescent="0.2">
      <c r="A503" s="67" t="s">
        <v>28561</v>
      </c>
      <c r="B503" t="s">
        <v>29053</v>
      </c>
      <c r="C503" t="s">
        <v>30473</v>
      </c>
    </row>
    <row r="504" spans="1:3" x14ac:dyDescent="0.2">
      <c r="A504" s="67" t="s">
        <v>28561</v>
      </c>
      <c r="B504" t="s">
        <v>29054</v>
      </c>
      <c r="C504" t="s">
        <v>30474</v>
      </c>
    </row>
    <row r="505" spans="1:3" x14ac:dyDescent="0.2">
      <c r="A505" s="67" t="s">
        <v>28561</v>
      </c>
      <c r="B505" t="s">
        <v>29055</v>
      </c>
      <c r="C505" t="s">
        <v>30475</v>
      </c>
    </row>
    <row r="506" spans="1:3" x14ac:dyDescent="0.2">
      <c r="A506" s="67" t="s">
        <v>28561</v>
      </c>
      <c r="B506" t="s">
        <v>29056</v>
      </c>
      <c r="C506" t="s">
        <v>30476</v>
      </c>
    </row>
    <row r="507" spans="1:3" x14ac:dyDescent="0.2">
      <c r="A507" s="67" t="s">
        <v>28561</v>
      </c>
      <c r="B507" t="s">
        <v>29057</v>
      </c>
      <c r="C507" t="s">
        <v>30477</v>
      </c>
    </row>
    <row r="508" spans="1:3" x14ac:dyDescent="0.2">
      <c r="A508" s="67" t="s">
        <v>28561</v>
      </c>
      <c r="B508" t="s">
        <v>29058</v>
      </c>
      <c r="C508" t="s">
        <v>30478</v>
      </c>
    </row>
    <row r="509" spans="1:3" x14ac:dyDescent="0.2">
      <c r="A509" s="67" t="s">
        <v>28561</v>
      </c>
      <c r="B509" t="s">
        <v>29059</v>
      </c>
      <c r="C509" t="s">
        <v>30479</v>
      </c>
    </row>
    <row r="510" spans="1:3" x14ac:dyDescent="0.2">
      <c r="A510" s="67" t="s">
        <v>28561</v>
      </c>
      <c r="B510" t="s">
        <v>29060</v>
      </c>
      <c r="C510" t="s">
        <v>30480</v>
      </c>
    </row>
    <row r="511" spans="1:3" x14ac:dyDescent="0.2">
      <c r="A511" s="67" t="s">
        <v>28561</v>
      </c>
      <c r="B511" t="s">
        <v>29061</v>
      </c>
      <c r="C511" t="s">
        <v>30481</v>
      </c>
    </row>
    <row r="512" spans="1:3" x14ac:dyDescent="0.2">
      <c r="A512" s="67" t="s">
        <v>28561</v>
      </c>
      <c r="B512" t="s">
        <v>29062</v>
      </c>
      <c r="C512" t="s">
        <v>30482</v>
      </c>
    </row>
    <row r="513" spans="1:3" x14ac:dyDescent="0.2">
      <c r="A513" s="67" t="s">
        <v>28561</v>
      </c>
      <c r="B513" t="s">
        <v>29063</v>
      </c>
      <c r="C513" t="s">
        <v>30483</v>
      </c>
    </row>
    <row r="514" spans="1:3" x14ac:dyDescent="0.2">
      <c r="A514" s="67" t="s">
        <v>28561</v>
      </c>
      <c r="B514" t="s">
        <v>29064</v>
      </c>
      <c r="C514" t="s">
        <v>30484</v>
      </c>
    </row>
    <row r="515" spans="1:3" x14ac:dyDescent="0.2">
      <c r="A515" s="67" t="s">
        <v>28561</v>
      </c>
      <c r="B515" t="s">
        <v>29065</v>
      </c>
      <c r="C515" t="s">
        <v>30485</v>
      </c>
    </row>
    <row r="516" spans="1:3" x14ac:dyDescent="0.2">
      <c r="A516" s="67" t="s">
        <v>28561</v>
      </c>
      <c r="B516" t="s">
        <v>29066</v>
      </c>
      <c r="C516" t="s">
        <v>30486</v>
      </c>
    </row>
    <row r="517" spans="1:3" x14ac:dyDescent="0.2">
      <c r="A517" s="67" t="s">
        <v>28561</v>
      </c>
      <c r="B517" t="s">
        <v>29067</v>
      </c>
      <c r="C517" t="s">
        <v>30487</v>
      </c>
    </row>
    <row r="518" spans="1:3" x14ac:dyDescent="0.2">
      <c r="A518" s="67" t="s">
        <v>28561</v>
      </c>
      <c r="B518" t="s">
        <v>29068</v>
      </c>
      <c r="C518" t="s">
        <v>30488</v>
      </c>
    </row>
    <row r="519" spans="1:3" x14ac:dyDescent="0.2">
      <c r="A519" s="67" t="s">
        <v>28561</v>
      </c>
      <c r="B519" t="s">
        <v>29069</v>
      </c>
      <c r="C519" t="s">
        <v>30489</v>
      </c>
    </row>
    <row r="520" spans="1:3" x14ac:dyDescent="0.2">
      <c r="A520" s="67" t="s">
        <v>28561</v>
      </c>
      <c r="B520" t="s">
        <v>29070</v>
      </c>
      <c r="C520" t="s">
        <v>30490</v>
      </c>
    </row>
    <row r="521" spans="1:3" x14ac:dyDescent="0.2">
      <c r="A521" s="67" t="s">
        <v>28561</v>
      </c>
      <c r="B521" t="s">
        <v>29071</v>
      </c>
      <c r="C521" t="s">
        <v>30491</v>
      </c>
    </row>
    <row r="522" spans="1:3" x14ac:dyDescent="0.2">
      <c r="A522" s="67" t="s">
        <v>28561</v>
      </c>
      <c r="B522" t="s">
        <v>29072</v>
      </c>
      <c r="C522" t="s">
        <v>30492</v>
      </c>
    </row>
    <row r="523" spans="1:3" x14ac:dyDescent="0.2">
      <c r="A523" s="67" t="s">
        <v>28561</v>
      </c>
      <c r="B523" t="s">
        <v>29073</v>
      </c>
      <c r="C523" t="s">
        <v>30493</v>
      </c>
    </row>
    <row r="524" spans="1:3" x14ac:dyDescent="0.2">
      <c r="A524" s="67" t="s">
        <v>28561</v>
      </c>
      <c r="B524" t="s">
        <v>29074</v>
      </c>
      <c r="C524" t="s">
        <v>30494</v>
      </c>
    </row>
    <row r="525" spans="1:3" x14ac:dyDescent="0.2">
      <c r="A525" s="67" t="s">
        <v>28561</v>
      </c>
      <c r="B525" t="s">
        <v>29075</v>
      </c>
      <c r="C525" t="s">
        <v>30495</v>
      </c>
    </row>
    <row r="526" spans="1:3" x14ac:dyDescent="0.2">
      <c r="A526" s="67" t="s">
        <v>28561</v>
      </c>
      <c r="B526" t="s">
        <v>29076</v>
      </c>
      <c r="C526" t="s">
        <v>30496</v>
      </c>
    </row>
    <row r="527" spans="1:3" x14ac:dyDescent="0.2">
      <c r="A527" s="67" t="s">
        <v>28561</v>
      </c>
      <c r="B527" t="s">
        <v>29077</v>
      </c>
      <c r="C527" t="s">
        <v>30497</v>
      </c>
    </row>
    <row r="528" spans="1:3" x14ac:dyDescent="0.2">
      <c r="A528" s="67" t="s">
        <v>28561</v>
      </c>
      <c r="B528" t="s">
        <v>29078</v>
      </c>
      <c r="C528" t="s">
        <v>30498</v>
      </c>
    </row>
    <row r="529" spans="1:3" x14ac:dyDescent="0.2">
      <c r="A529" s="67" t="s">
        <v>28561</v>
      </c>
      <c r="B529" t="s">
        <v>29079</v>
      </c>
      <c r="C529" t="s">
        <v>30499</v>
      </c>
    </row>
    <row r="530" spans="1:3" x14ac:dyDescent="0.2">
      <c r="A530" s="67" t="s">
        <v>28561</v>
      </c>
      <c r="B530" t="s">
        <v>29080</v>
      </c>
      <c r="C530" t="s">
        <v>30500</v>
      </c>
    </row>
    <row r="531" spans="1:3" x14ac:dyDescent="0.2">
      <c r="A531" s="67" t="s">
        <v>28561</v>
      </c>
      <c r="B531" t="s">
        <v>29081</v>
      </c>
      <c r="C531" t="s">
        <v>30501</v>
      </c>
    </row>
    <row r="532" spans="1:3" x14ac:dyDescent="0.2">
      <c r="A532" s="67" t="s">
        <v>28561</v>
      </c>
      <c r="B532" t="s">
        <v>29082</v>
      </c>
      <c r="C532" t="s">
        <v>30502</v>
      </c>
    </row>
    <row r="533" spans="1:3" x14ac:dyDescent="0.2">
      <c r="A533" s="67" t="s">
        <v>28561</v>
      </c>
      <c r="B533" t="s">
        <v>29083</v>
      </c>
      <c r="C533" t="s">
        <v>30503</v>
      </c>
    </row>
    <row r="534" spans="1:3" x14ac:dyDescent="0.2">
      <c r="A534" s="67" t="s">
        <v>28561</v>
      </c>
      <c r="B534" t="s">
        <v>29084</v>
      </c>
      <c r="C534" t="s">
        <v>30504</v>
      </c>
    </row>
    <row r="535" spans="1:3" x14ac:dyDescent="0.2">
      <c r="A535" s="67" t="s">
        <v>28561</v>
      </c>
      <c r="B535" t="s">
        <v>29085</v>
      </c>
      <c r="C535" t="s">
        <v>30505</v>
      </c>
    </row>
    <row r="536" spans="1:3" x14ac:dyDescent="0.2">
      <c r="A536" s="67" t="s">
        <v>28561</v>
      </c>
      <c r="B536" t="s">
        <v>29086</v>
      </c>
      <c r="C536" t="s">
        <v>30506</v>
      </c>
    </row>
    <row r="537" spans="1:3" x14ac:dyDescent="0.2">
      <c r="A537" s="67" t="s">
        <v>28561</v>
      </c>
      <c r="B537" t="s">
        <v>29087</v>
      </c>
      <c r="C537" t="s">
        <v>30507</v>
      </c>
    </row>
    <row r="538" spans="1:3" x14ac:dyDescent="0.2">
      <c r="A538" s="67" t="s">
        <v>28561</v>
      </c>
      <c r="B538" t="s">
        <v>29088</v>
      </c>
      <c r="C538" t="s">
        <v>30508</v>
      </c>
    </row>
    <row r="539" spans="1:3" x14ac:dyDescent="0.2">
      <c r="A539" s="67" t="s">
        <v>28561</v>
      </c>
      <c r="B539" t="s">
        <v>29089</v>
      </c>
      <c r="C539" t="s">
        <v>30509</v>
      </c>
    </row>
    <row r="540" spans="1:3" x14ac:dyDescent="0.2">
      <c r="A540" s="67" t="s">
        <v>28561</v>
      </c>
      <c r="B540" t="s">
        <v>29090</v>
      </c>
      <c r="C540" t="s">
        <v>30510</v>
      </c>
    </row>
    <row r="541" spans="1:3" x14ac:dyDescent="0.2">
      <c r="A541" s="67" t="s">
        <v>28561</v>
      </c>
      <c r="B541" t="s">
        <v>29091</v>
      </c>
      <c r="C541" t="s">
        <v>30511</v>
      </c>
    </row>
    <row r="542" spans="1:3" x14ac:dyDescent="0.2">
      <c r="A542" s="67" t="s">
        <v>28561</v>
      </c>
      <c r="B542" t="s">
        <v>29092</v>
      </c>
      <c r="C542" t="s">
        <v>30512</v>
      </c>
    </row>
    <row r="543" spans="1:3" x14ac:dyDescent="0.2">
      <c r="A543" s="67" t="s">
        <v>28561</v>
      </c>
      <c r="B543" t="s">
        <v>29093</v>
      </c>
      <c r="C543" t="s">
        <v>30513</v>
      </c>
    </row>
    <row r="544" spans="1:3" x14ac:dyDescent="0.2">
      <c r="A544" s="67" t="s">
        <v>28561</v>
      </c>
      <c r="B544" t="s">
        <v>29094</v>
      </c>
      <c r="C544" t="s">
        <v>30514</v>
      </c>
    </row>
    <row r="545" spans="1:3" x14ac:dyDescent="0.2">
      <c r="A545" s="67" t="s">
        <v>28561</v>
      </c>
      <c r="B545" t="s">
        <v>29095</v>
      </c>
      <c r="C545" t="s">
        <v>30585</v>
      </c>
    </row>
    <row r="546" spans="1:3" x14ac:dyDescent="0.2">
      <c r="A546" s="67" t="s">
        <v>28561</v>
      </c>
      <c r="B546" t="s">
        <v>29096</v>
      </c>
      <c r="C546" t="s">
        <v>30586</v>
      </c>
    </row>
    <row r="547" spans="1:3" x14ac:dyDescent="0.2">
      <c r="A547" s="67" t="s">
        <v>28561</v>
      </c>
      <c r="B547" t="s">
        <v>29097</v>
      </c>
      <c r="C547" t="s">
        <v>30587</v>
      </c>
    </row>
    <row r="548" spans="1:3" x14ac:dyDescent="0.2">
      <c r="A548" s="67" t="s">
        <v>28561</v>
      </c>
      <c r="B548" t="s">
        <v>29098</v>
      </c>
      <c r="C548" t="s">
        <v>30588</v>
      </c>
    </row>
    <row r="549" spans="1:3" x14ac:dyDescent="0.2">
      <c r="A549" s="67" t="s">
        <v>28561</v>
      </c>
      <c r="B549" t="s">
        <v>29099</v>
      </c>
      <c r="C549" t="s">
        <v>30589</v>
      </c>
    </row>
    <row r="550" spans="1:3" x14ac:dyDescent="0.2">
      <c r="A550" s="67" t="s">
        <v>28561</v>
      </c>
      <c r="B550" t="s">
        <v>29100</v>
      </c>
      <c r="C550" t="s">
        <v>30590</v>
      </c>
    </row>
    <row r="551" spans="1:3" x14ac:dyDescent="0.2">
      <c r="A551" s="67" t="s">
        <v>28561</v>
      </c>
      <c r="B551" t="s">
        <v>29101</v>
      </c>
      <c r="C551" t="s">
        <v>30591</v>
      </c>
    </row>
    <row r="552" spans="1:3" x14ac:dyDescent="0.2">
      <c r="A552" s="67" t="s">
        <v>28561</v>
      </c>
      <c r="B552" t="s">
        <v>29102</v>
      </c>
      <c r="C552" t="s">
        <v>30592</v>
      </c>
    </row>
    <row r="553" spans="1:3" x14ac:dyDescent="0.2">
      <c r="A553" s="67" t="s">
        <v>28561</v>
      </c>
      <c r="B553" t="s">
        <v>29103</v>
      </c>
      <c r="C553" t="s">
        <v>30593</v>
      </c>
    </row>
    <row r="554" spans="1:3" x14ac:dyDescent="0.2">
      <c r="A554" s="67" t="s">
        <v>28561</v>
      </c>
      <c r="B554" t="s">
        <v>29104</v>
      </c>
      <c r="C554" t="s">
        <v>30594</v>
      </c>
    </row>
    <row r="555" spans="1:3" x14ac:dyDescent="0.2">
      <c r="A555" s="67" t="s">
        <v>28561</v>
      </c>
      <c r="B555" t="s">
        <v>29105</v>
      </c>
      <c r="C555" t="s">
        <v>30595</v>
      </c>
    </row>
    <row r="556" spans="1:3" x14ac:dyDescent="0.2">
      <c r="A556" s="67" t="s">
        <v>28561</v>
      </c>
      <c r="B556" t="s">
        <v>29106</v>
      </c>
      <c r="C556" t="s">
        <v>30596</v>
      </c>
    </row>
    <row r="557" spans="1:3" x14ac:dyDescent="0.2">
      <c r="A557" s="67" t="s">
        <v>28561</v>
      </c>
      <c r="B557" t="s">
        <v>29107</v>
      </c>
      <c r="C557" t="s">
        <v>30597</v>
      </c>
    </row>
    <row r="558" spans="1:3" x14ac:dyDescent="0.2">
      <c r="A558" s="67" t="s">
        <v>28561</v>
      </c>
      <c r="B558" t="s">
        <v>29108</v>
      </c>
      <c r="C558" t="s">
        <v>30598</v>
      </c>
    </row>
    <row r="559" spans="1:3" x14ac:dyDescent="0.2">
      <c r="A559" s="67" t="s">
        <v>28561</v>
      </c>
      <c r="B559" t="s">
        <v>29109</v>
      </c>
      <c r="C559" t="s">
        <v>30599</v>
      </c>
    </row>
    <row r="560" spans="1:3" x14ac:dyDescent="0.2">
      <c r="A560" s="67" t="s">
        <v>28561</v>
      </c>
      <c r="B560" t="s">
        <v>29110</v>
      </c>
      <c r="C560" t="s">
        <v>30600</v>
      </c>
    </row>
    <row r="561" spans="1:3" x14ac:dyDescent="0.2">
      <c r="A561" s="67" t="s">
        <v>28561</v>
      </c>
      <c r="B561" t="s">
        <v>29111</v>
      </c>
      <c r="C561" t="s">
        <v>30601</v>
      </c>
    </row>
    <row r="562" spans="1:3" x14ac:dyDescent="0.2">
      <c r="A562" s="67" t="s">
        <v>28561</v>
      </c>
      <c r="B562" t="s">
        <v>29112</v>
      </c>
      <c r="C562" t="s">
        <v>30602</v>
      </c>
    </row>
    <row r="563" spans="1:3" x14ac:dyDescent="0.2">
      <c r="A563" s="67" t="s">
        <v>28561</v>
      </c>
      <c r="B563" t="s">
        <v>29113</v>
      </c>
      <c r="C563" t="s">
        <v>30603</v>
      </c>
    </row>
    <row r="564" spans="1:3" x14ac:dyDescent="0.2">
      <c r="A564" s="67" t="s">
        <v>28561</v>
      </c>
      <c r="B564" t="s">
        <v>29114</v>
      </c>
      <c r="C564" t="s">
        <v>30408</v>
      </c>
    </row>
    <row r="565" spans="1:3" x14ac:dyDescent="0.2">
      <c r="A565" s="67" t="s">
        <v>28561</v>
      </c>
      <c r="B565" t="s">
        <v>29115</v>
      </c>
      <c r="C565" t="s">
        <v>30409</v>
      </c>
    </row>
    <row r="566" spans="1:3" x14ac:dyDescent="0.2">
      <c r="A566" s="67" t="s">
        <v>28561</v>
      </c>
      <c r="B566" t="s">
        <v>29116</v>
      </c>
      <c r="C566" t="s">
        <v>30410</v>
      </c>
    </row>
    <row r="567" spans="1:3" x14ac:dyDescent="0.2">
      <c r="A567" s="67" t="s">
        <v>28561</v>
      </c>
      <c r="B567" t="s">
        <v>29117</v>
      </c>
      <c r="C567" t="s">
        <v>30411</v>
      </c>
    </row>
    <row r="568" spans="1:3" x14ac:dyDescent="0.2">
      <c r="A568" s="67" t="s">
        <v>28561</v>
      </c>
      <c r="B568" t="s">
        <v>29118</v>
      </c>
      <c r="C568" t="s">
        <v>30412</v>
      </c>
    </row>
    <row r="569" spans="1:3" x14ac:dyDescent="0.2">
      <c r="A569" s="67" t="s">
        <v>28561</v>
      </c>
      <c r="B569" t="s">
        <v>29119</v>
      </c>
      <c r="C569" t="s">
        <v>30413</v>
      </c>
    </row>
    <row r="570" spans="1:3" x14ac:dyDescent="0.2">
      <c r="A570" s="67" t="s">
        <v>28561</v>
      </c>
      <c r="B570" t="s">
        <v>29120</v>
      </c>
      <c r="C570" t="s">
        <v>30414</v>
      </c>
    </row>
    <row r="571" spans="1:3" x14ac:dyDescent="0.2">
      <c r="A571" s="67" t="s">
        <v>28561</v>
      </c>
      <c r="B571" t="s">
        <v>29121</v>
      </c>
      <c r="C571" t="s">
        <v>30415</v>
      </c>
    </row>
    <row r="572" spans="1:3" x14ac:dyDescent="0.2">
      <c r="A572" s="67" t="s">
        <v>28561</v>
      </c>
      <c r="B572" t="s">
        <v>29122</v>
      </c>
      <c r="C572" t="s">
        <v>30416</v>
      </c>
    </row>
    <row r="573" spans="1:3" x14ac:dyDescent="0.2">
      <c r="A573" s="67" t="s">
        <v>28561</v>
      </c>
      <c r="B573" t="s">
        <v>29123</v>
      </c>
      <c r="C573" t="s">
        <v>30417</v>
      </c>
    </row>
    <row r="574" spans="1:3" x14ac:dyDescent="0.2">
      <c r="A574" s="67" t="s">
        <v>28561</v>
      </c>
      <c r="B574" t="s">
        <v>29124</v>
      </c>
      <c r="C574" t="s">
        <v>30418</v>
      </c>
    </row>
    <row r="575" spans="1:3" x14ac:dyDescent="0.2">
      <c r="A575" s="67" t="s">
        <v>28561</v>
      </c>
      <c r="B575" t="s">
        <v>29125</v>
      </c>
      <c r="C575" t="s">
        <v>30419</v>
      </c>
    </row>
    <row r="576" spans="1:3" x14ac:dyDescent="0.2">
      <c r="A576" s="67" t="s">
        <v>28561</v>
      </c>
      <c r="B576" t="s">
        <v>29126</v>
      </c>
      <c r="C576" t="s">
        <v>30420</v>
      </c>
    </row>
    <row r="577" spans="1:3" x14ac:dyDescent="0.2">
      <c r="A577" s="67" t="s">
        <v>28561</v>
      </c>
      <c r="B577" t="s">
        <v>29127</v>
      </c>
      <c r="C577" t="s">
        <v>30422</v>
      </c>
    </row>
    <row r="578" spans="1:3" x14ac:dyDescent="0.2">
      <c r="A578" s="67" t="s">
        <v>28561</v>
      </c>
      <c r="B578" t="s">
        <v>29128</v>
      </c>
      <c r="C578" t="s">
        <v>30423</v>
      </c>
    </row>
    <row r="579" spans="1:3" x14ac:dyDescent="0.2">
      <c r="A579" s="67" t="s">
        <v>28561</v>
      </c>
      <c r="B579" t="s">
        <v>29129</v>
      </c>
      <c r="C579" t="s">
        <v>30424</v>
      </c>
    </row>
    <row r="580" spans="1:3" x14ac:dyDescent="0.2">
      <c r="A580" s="67" t="s">
        <v>28561</v>
      </c>
      <c r="B580" t="s">
        <v>29130</v>
      </c>
      <c r="C580" t="s">
        <v>30425</v>
      </c>
    </row>
    <row r="581" spans="1:3" x14ac:dyDescent="0.2">
      <c r="A581" s="67" t="s">
        <v>28561</v>
      </c>
      <c r="B581" t="s">
        <v>29131</v>
      </c>
      <c r="C581" t="s">
        <v>30426</v>
      </c>
    </row>
    <row r="582" spans="1:3" x14ac:dyDescent="0.2">
      <c r="A582" s="67" t="s">
        <v>28561</v>
      </c>
      <c r="B582" t="s">
        <v>29132</v>
      </c>
      <c r="C582" t="s">
        <v>30427</v>
      </c>
    </row>
    <row r="583" spans="1:3" x14ac:dyDescent="0.2">
      <c r="A583" s="67" t="s">
        <v>28561</v>
      </c>
      <c r="B583" t="s">
        <v>29133</v>
      </c>
      <c r="C583" t="s">
        <v>30428</v>
      </c>
    </row>
    <row r="584" spans="1:3" x14ac:dyDescent="0.2">
      <c r="A584" s="67" t="s">
        <v>28561</v>
      </c>
      <c r="B584" t="s">
        <v>29134</v>
      </c>
      <c r="C584" t="s">
        <v>30113</v>
      </c>
    </row>
    <row r="585" spans="1:3" x14ac:dyDescent="0.2">
      <c r="A585" s="67" t="s">
        <v>28561</v>
      </c>
      <c r="B585" t="s">
        <v>29135</v>
      </c>
      <c r="C585" t="s">
        <v>30114</v>
      </c>
    </row>
    <row r="586" spans="1:3" x14ac:dyDescent="0.2">
      <c r="A586" s="67" t="s">
        <v>28561</v>
      </c>
      <c r="B586" t="s">
        <v>29136</v>
      </c>
      <c r="C586" t="s">
        <v>30429</v>
      </c>
    </row>
    <row r="587" spans="1:3" x14ac:dyDescent="0.2">
      <c r="A587" s="67" t="s">
        <v>28561</v>
      </c>
      <c r="B587" t="s">
        <v>29137</v>
      </c>
      <c r="C587" t="s">
        <v>30430</v>
      </c>
    </row>
    <row r="588" spans="1:3" x14ac:dyDescent="0.2">
      <c r="A588" s="67" t="s">
        <v>28561</v>
      </c>
      <c r="B588" t="s">
        <v>29138</v>
      </c>
      <c r="C588" t="s">
        <v>30359</v>
      </c>
    </row>
    <row r="589" spans="1:3" x14ac:dyDescent="0.2">
      <c r="A589" s="67" t="s">
        <v>28561</v>
      </c>
      <c r="B589" t="s">
        <v>29139</v>
      </c>
      <c r="C589" t="s">
        <v>30360</v>
      </c>
    </row>
    <row r="590" spans="1:3" x14ac:dyDescent="0.2">
      <c r="A590" s="67" t="s">
        <v>28561</v>
      </c>
      <c r="B590" t="s">
        <v>29140</v>
      </c>
      <c r="C590" t="s">
        <v>30361</v>
      </c>
    </row>
    <row r="591" spans="1:3" x14ac:dyDescent="0.2">
      <c r="A591" s="67" t="s">
        <v>28561</v>
      </c>
      <c r="B591" t="s">
        <v>29141</v>
      </c>
      <c r="C591" t="s">
        <v>30362</v>
      </c>
    </row>
    <row r="592" spans="1:3" x14ac:dyDescent="0.2">
      <c r="A592" s="67" t="s">
        <v>28561</v>
      </c>
      <c r="B592" t="s">
        <v>29142</v>
      </c>
      <c r="C592" t="s">
        <v>30363</v>
      </c>
    </row>
    <row r="593" spans="1:3" x14ac:dyDescent="0.2">
      <c r="A593" s="67" t="s">
        <v>28561</v>
      </c>
      <c r="B593" t="s">
        <v>29143</v>
      </c>
      <c r="C593" t="s">
        <v>30364</v>
      </c>
    </row>
    <row r="594" spans="1:3" x14ac:dyDescent="0.2">
      <c r="A594" s="67" t="s">
        <v>28561</v>
      </c>
      <c r="B594" t="s">
        <v>29144</v>
      </c>
      <c r="C594" t="s">
        <v>30365</v>
      </c>
    </row>
    <row r="595" spans="1:3" x14ac:dyDescent="0.2">
      <c r="A595" s="67" t="s">
        <v>28561</v>
      </c>
      <c r="B595" t="s">
        <v>29145</v>
      </c>
      <c r="C595" t="s">
        <v>30366</v>
      </c>
    </row>
    <row r="596" spans="1:3" x14ac:dyDescent="0.2">
      <c r="A596" s="67" t="s">
        <v>28561</v>
      </c>
      <c r="B596" t="s">
        <v>29146</v>
      </c>
      <c r="C596" t="s">
        <v>30367</v>
      </c>
    </row>
    <row r="597" spans="1:3" x14ac:dyDescent="0.2">
      <c r="A597" s="67" t="s">
        <v>28561</v>
      </c>
      <c r="B597" t="s">
        <v>29147</v>
      </c>
      <c r="C597" t="s">
        <v>30559</v>
      </c>
    </row>
    <row r="598" spans="1:3" x14ac:dyDescent="0.2">
      <c r="A598" s="67" t="s">
        <v>28561</v>
      </c>
      <c r="B598" t="s">
        <v>29148</v>
      </c>
      <c r="C598" t="s">
        <v>30368</v>
      </c>
    </row>
    <row r="599" spans="1:3" x14ac:dyDescent="0.2">
      <c r="A599" s="67" t="s">
        <v>28561</v>
      </c>
      <c r="B599" t="s">
        <v>29149</v>
      </c>
      <c r="C599" t="s">
        <v>30536</v>
      </c>
    </row>
    <row r="600" spans="1:3" x14ac:dyDescent="0.2">
      <c r="A600" s="67" t="s">
        <v>28561</v>
      </c>
      <c r="B600" t="s">
        <v>29150</v>
      </c>
      <c r="C600" t="s">
        <v>30537</v>
      </c>
    </row>
    <row r="601" spans="1:3" x14ac:dyDescent="0.2">
      <c r="A601" s="67" t="s">
        <v>28561</v>
      </c>
      <c r="B601" t="s">
        <v>29151</v>
      </c>
      <c r="C601" t="s">
        <v>30538</v>
      </c>
    </row>
    <row r="602" spans="1:3" x14ac:dyDescent="0.2">
      <c r="A602" s="67" t="s">
        <v>28561</v>
      </c>
      <c r="B602" t="s">
        <v>29152</v>
      </c>
      <c r="C602" t="s">
        <v>30539</v>
      </c>
    </row>
    <row r="603" spans="1:3" x14ac:dyDescent="0.2">
      <c r="A603" s="67" t="s">
        <v>28561</v>
      </c>
      <c r="B603" t="s">
        <v>29153</v>
      </c>
      <c r="C603" t="s">
        <v>30540</v>
      </c>
    </row>
    <row r="604" spans="1:3" x14ac:dyDescent="0.2">
      <c r="A604" s="67" t="s">
        <v>28561</v>
      </c>
      <c r="B604" t="s">
        <v>29154</v>
      </c>
      <c r="C604" t="s">
        <v>30541</v>
      </c>
    </row>
    <row r="605" spans="1:3" x14ac:dyDescent="0.2">
      <c r="A605" s="67" t="s">
        <v>28561</v>
      </c>
      <c r="B605" t="s">
        <v>29155</v>
      </c>
      <c r="C605" t="s">
        <v>30542</v>
      </c>
    </row>
    <row r="606" spans="1:3" x14ac:dyDescent="0.2">
      <c r="A606" s="67" t="s">
        <v>28561</v>
      </c>
      <c r="B606" t="s">
        <v>29156</v>
      </c>
      <c r="C606" t="s">
        <v>30543</v>
      </c>
    </row>
    <row r="607" spans="1:3" x14ac:dyDescent="0.2">
      <c r="A607" s="67" t="s">
        <v>28561</v>
      </c>
      <c r="B607" t="s">
        <v>29157</v>
      </c>
      <c r="C607" t="s">
        <v>30544</v>
      </c>
    </row>
    <row r="608" spans="1:3" x14ac:dyDescent="0.2">
      <c r="A608" s="67" t="s">
        <v>28561</v>
      </c>
      <c r="B608" t="s">
        <v>29158</v>
      </c>
      <c r="C608" t="s">
        <v>30545</v>
      </c>
    </row>
    <row r="609" spans="1:3" x14ac:dyDescent="0.2">
      <c r="A609" s="67" t="s">
        <v>28561</v>
      </c>
      <c r="B609" t="s">
        <v>29159</v>
      </c>
      <c r="C609" t="s">
        <v>30546</v>
      </c>
    </row>
    <row r="610" spans="1:3" x14ac:dyDescent="0.2">
      <c r="A610" s="67" t="s">
        <v>28561</v>
      </c>
      <c r="B610" t="s">
        <v>29160</v>
      </c>
      <c r="C610" t="s">
        <v>30547</v>
      </c>
    </row>
    <row r="611" spans="1:3" x14ac:dyDescent="0.2">
      <c r="A611" s="67" t="s">
        <v>28561</v>
      </c>
      <c r="B611" t="s">
        <v>29161</v>
      </c>
      <c r="C611" t="s">
        <v>30548</v>
      </c>
    </row>
    <row r="612" spans="1:3" x14ac:dyDescent="0.2">
      <c r="A612" s="67" t="s">
        <v>28561</v>
      </c>
      <c r="B612" t="s">
        <v>29162</v>
      </c>
      <c r="C612" t="s">
        <v>30549</v>
      </c>
    </row>
    <row r="613" spans="1:3" x14ac:dyDescent="0.2">
      <c r="A613" s="67" t="s">
        <v>28561</v>
      </c>
      <c r="B613" t="s">
        <v>29163</v>
      </c>
      <c r="C613" t="s">
        <v>30550</v>
      </c>
    </row>
    <row r="614" spans="1:3" x14ac:dyDescent="0.2">
      <c r="A614" s="67" t="s">
        <v>28561</v>
      </c>
      <c r="B614" t="s">
        <v>29164</v>
      </c>
      <c r="C614" t="s">
        <v>30551</v>
      </c>
    </row>
    <row r="615" spans="1:3" x14ac:dyDescent="0.2">
      <c r="A615" s="67" t="s">
        <v>28561</v>
      </c>
      <c r="B615" t="s">
        <v>29165</v>
      </c>
      <c r="C615" t="s">
        <v>30552</v>
      </c>
    </row>
    <row r="616" spans="1:3" x14ac:dyDescent="0.2">
      <c r="A616" s="67" t="s">
        <v>28561</v>
      </c>
      <c r="B616" t="s">
        <v>29166</v>
      </c>
      <c r="C616" t="s">
        <v>30553</v>
      </c>
    </row>
    <row r="617" spans="1:3" x14ac:dyDescent="0.2">
      <c r="A617" s="67" t="s">
        <v>28561</v>
      </c>
      <c r="B617" t="s">
        <v>29167</v>
      </c>
      <c r="C617" t="s">
        <v>30554</v>
      </c>
    </row>
    <row r="618" spans="1:3" x14ac:dyDescent="0.2">
      <c r="A618" s="67" t="s">
        <v>28561</v>
      </c>
      <c r="B618" t="s">
        <v>29168</v>
      </c>
      <c r="C618" t="s">
        <v>30555</v>
      </c>
    </row>
    <row r="619" spans="1:3" x14ac:dyDescent="0.2">
      <c r="A619" s="67" t="s">
        <v>28561</v>
      </c>
      <c r="B619" t="s">
        <v>29169</v>
      </c>
      <c r="C619" t="s">
        <v>30556</v>
      </c>
    </row>
    <row r="620" spans="1:3" x14ac:dyDescent="0.2">
      <c r="A620" s="67" t="s">
        <v>28561</v>
      </c>
      <c r="B620" t="s">
        <v>29170</v>
      </c>
      <c r="C620" t="s">
        <v>30557</v>
      </c>
    </row>
    <row r="621" spans="1:3" x14ac:dyDescent="0.2">
      <c r="A621" s="67" t="s">
        <v>28561</v>
      </c>
      <c r="B621" t="s">
        <v>29171</v>
      </c>
      <c r="C621" t="s">
        <v>30558</v>
      </c>
    </row>
    <row r="622" spans="1:3" x14ac:dyDescent="0.2">
      <c r="A622" s="67" t="s">
        <v>28561</v>
      </c>
      <c r="B622" t="s">
        <v>29172</v>
      </c>
      <c r="C622" t="s">
        <v>30585</v>
      </c>
    </row>
    <row r="623" spans="1:3" x14ac:dyDescent="0.2">
      <c r="A623" s="67" t="s">
        <v>28561</v>
      </c>
      <c r="B623" t="s">
        <v>29173</v>
      </c>
      <c r="C623" t="s">
        <v>30586</v>
      </c>
    </row>
    <row r="624" spans="1:3" x14ac:dyDescent="0.2">
      <c r="A624" s="67" t="s">
        <v>28561</v>
      </c>
      <c r="B624" t="s">
        <v>29174</v>
      </c>
      <c r="C624" t="s">
        <v>30587</v>
      </c>
    </row>
    <row r="625" spans="1:3" x14ac:dyDescent="0.2">
      <c r="A625" s="67" t="s">
        <v>28561</v>
      </c>
      <c r="B625" t="s">
        <v>29175</v>
      </c>
      <c r="C625" t="s">
        <v>30588</v>
      </c>
    </row>
    <row r="626" spans="1:3" x14ac:dyDescent="0.2">
      <c r="A626" s="67" t="s">
        <v>28561</v>
      </c>
      <c r="B626" t="s">
        <v>29176</v>
      </c>
      <c r="C626" t="s">
        <v>30589</v>
      </c>
    </row>
    <row r="627" spans="1:3" x14ac:dyDescent="0.2">
      <c r="A627" s="67" t="s">
        <v>28561</v>
      </c>
      <c r="B627" t="s">
        <v>29177</v>
      </c>
      <c r="C627" t="s">
        <v>30590</v>
      </c>
    </row>
    <row r="628" spans="1:3" x14ac:dyDescent="0.2">
      <c r="A628" s="67" t="s">
        <v>28561</v>
      </c>
      <c r="B628" t="s">
        <v>29178</v>
      </c>
      <c r="C628" t="s">
        <v>30591</v>
      </c>
    </row>
    <row r="629" spans="1:3" x14ac:dyDescent="0.2">
      <c r="A629" s="67" t="s">
        <v>28561</v>
      </c>
      <c r="B629" t="s">
        <v>29179</v>
      </c>
      <c r="C629" t="s">
        <v>30592</v>
      </c>
    </row>
    <row r="630" spans="1:3" x14ac:dyDescent="0.2">
      <c r="A630" s="67" t="s">
        <v>28561</v>
      </c>
      <c r="B630" t="s">
        <v>29180</v>
      </c>
      <c r="C630" t="s">
        <v>30593</v>
      </c>
    </row>
    <row r="631" spans="1:3" x14ac:dyDescent="0.2">
      <c r="A631" s="67" t="s">
        <v>28561</v>
      </c>
      <c r="B631" t="s">
        <v>29181</v>
      </c>
      <c r="C631" t="s">
        <v>30594</v>
      </c>
    </row>
    <row r="632" spans="1:3" x14ac:dyDescent="0.2">
      <c r="A632" s="67" t="s">
        <v>28561</v>
      </c>
      <c r="B632" t="s">
        <v>29182</v>
      </c>
      <c r="C632" t="s">
        <v>30595</v>
      </c>
    </row>
    <row r="633" spans="1:3" x14ac:dyDescent="0.2">
      <c r="A633" s="67" t="s">
        <v>28561</v>
      </c>
      <c r="B633" t="s">
        <v>29183</v>
      </c>
      <c r="C633" t="s">
        <v>30596</v>
      </c>
    </row>
    <row r="634" spans="1:3" x14ac:dyDescent="0.2">
      <c r="A634" s="67" t="s">
        <v>28561</v>
      </c>
      <c r="B634" t="s">
        <v>29184</v>
      </c>
      <c r="C634" t="s">
        <v>30597</v>
      </c>
    </row>
    <row r="635" spans="1:3" x14ac:dyDescent="0.2">
      <c r="A635" s="67" t="s">
        <v>28561</v>
      </c>
      <c r="B635" t="s">
        <v>29185</v>
      </c>
      <c r="C635" t="s">
        <v>30598</v>
      </c>
    </row>
    <row r="636" spans="1:3" x14ac:dyDescent="0.2">
      <c r="A636" s="67" t="s">
        <v>28561</v>
      </c>
      <c r="B636" t="s">
        <v>29186</v>
      </c>
      <c r="C636" t="s">
        <v>30599</v>
      </c>
    </row>
    <row r="637" spans="1:3" x14ac:dyDescent="0.2">
      <c r="A637" s="67" t="s">
        <v>28561</v>
      </c>
      <c r="B637" t="s">
        <v>29187</v>
      </c>
      <c r="C637" t="s">
        <v>30600</v>
      </c>
    </row>
    <row r="638" spans="1:3" x14ac:dyDescent="0.2">
      <c r="A638" s="67" t="s">
        <v>28561</v>
      </c>
      <c r="B638" t="s">
        <v>29188</v>
      </c>
      <c r="C638" t="s">
        <v>30601</v>
      </c>
    </row>
    <row r="639" spans="1:3" x14ac:dyDescent="0.2">
      <c r="A639" s="67" t="s">
        <v>28561</v>
      </c>
      <c r="B639" t="s">
        <v>29189</v>
      </c>
      <c r="C639" t="s">
        <v>30602</v>
      </c>
    </row>
    <row r="640" spans="1:3" x14ac:dyDescent="0.2">
      <c r="A640" s="67" t="s">
        <v>28561</v>
      </c>
      <c r="B640" t="s">
        <v>29190</v>
      </c>
      <c r="C640" t="s">
        <v>30603</v>
      </c>
    </row>
    <row r="641" spans="1:3" x14ac:dyDescent="0.2">
      <c r="A641" s="67" t="s">
        <v>28561</v>
      </c>
      <c r="B641" t="s">
        <v>29191</v>
      </c>
      <c r="C641" t="s">
        <v>30369</v>
      </c>
    </row>
    <row r="642" spans="1:3" x14ac:dyDescent="0.2">
      <c r="A642" s="67" t="s">
        <v>28561</v>
      </c>
      <c r="B642" t="s">
        <v>29192</v>
      </c>
      <c r="C642" t="s">
        <v>30370</v>
      </c>
    </row>
    <row r="643" spans="1:3" x14ac:dyDescent="0.2">
      <c r="A643" s="67" t="s">
        <v>28561</v>
      </c>
      <c r="B643" t="s">
        <v>29193</v>
      </c>
      <c r="C643" t="s">
        <v>30371</v>
      </c>
    </row>
    <row r="644" spans="1:3" x14ac:dyDescent="0.2">
      <c r="A644" s="67" t="s">
        <v>28561</v>
      </c>
      <c r="B644" t="s">
        <v>29194</v>
      </c>
      <c r="C644" t="s">
        <v>30372</v>
      </c>
    </row>
    <row r="645" spans="1:3" x14ac:dyDescent="0.2">
      <c r="A645" s="67" t="s">
        <v>28561</v>
      </c>
      <c r="B645" t="s">
        <v>29195</v>
      </c>
      <c r="C645" t="s">
        <v>30373</v>
      </c>
    </row>
    <row r="646" spans="1:3" x14ac:dyDescent="0.2">
      <c r="A646" s="67" t="s">
        <v>28561</v>
      </c>
      <c r="B646" t="s">
        <v>29196</v>
      </c>
      <c r="C646" t="s">
        <v>30374</v>
      </c>
    </row>
    <row r="647" spans="1:3" x14ac:dyDescent="0.2">
      <c r="A647" s="67" t="s">
        <v>28561</v>
      </c>
      <c r="B647" t="s">
        <v>29197</v>
      </c>
      <c r="C647" t="s">
        <v>30375</v>
      </c>
    </row>
    <row r="648" spans="1:3" x14ac:dyDescent="0.2">
      <c r="A648" s="67" t="s">
        <v>28561</v>
      </c>
      <c r="B648" t="s">
        <v>29198</v>
      </c>
      <c r="C648" t="s">
        <v>30376</v>
      </c>
    </row>
    <row r="649" spans="1:3" x14ac:dyDescent="0.2">
      <c r="A649" s="67" t="s">
        <v>28561</v>
      </c>
      <c r="B649" t="s">
        <v>29199</v>
      </c>
      <c r="C649" t="s">
        <v>30377</v>
      </c>
    </row>
    <row r="650" spans="1:3" x14ac:dyDescent="0.2">
      <c r="A650" s="67" t="s">
        <v>28561</v>
      </c>
      <c r="B650" t="s">
        <v>29200</v>
      </c>
      <c r="C650" t="s">
        <v>30378</v>
      </c>
    </row>
    <row r="651" spans="1:3" x14ac:dyDescent="0.2">
      <c r="A651" s="67" t="s">
        <v>28561</v>
      </c>
      <c r="B651" t="s">
        <v>29201</v>
      </c>
      <c r="C651" t="s">
        <v>30379</v>
      </c>
    </row>
    <row r="652" spans="1:3" x14ac:dyDescent="0.2">
      <c r="A652" s="67" t="s">
        <v>28561</v>
      </c>
      <c r="B652" t="s">
        <v>29202</v>
      </c>
      <c r="C652" t="s">
        <v>30380</v>
      </c>
    </row>
    <row r="653" spans="1:3" x14ac:dyDescent="0.2">
      <c r="A653" s="67" t="s">
        <v>28561</v>
      </c>
      <c r="B653" t="s">
        <v>29203</v>
      </c>
      <c r="C653" t="s">
        <v>30381</v>
      </c>
    </row>
    <row r="654" spans="1:3" x14ac:dyDescent="0.2">
      <c r="A654" s="67" t="s">
        <v>28561</v>
      </c>
      <c r="B654" t="s">
        <v>29204</v>
      </c>
      <c r="C654" t="s">
        <v>30382</v>
      </c>
    </row>
    <row r="655" spans="1:3" x14ac:dyDescent="0.2">
      <c r="A655" s="67" t="s">
        <v>28561</v>
      </c>
      <c r="B655" t="s">
        <v>29205</v>
      </c>
      <c r="C655" t="s">
        <v>30383</v>
      </c>
    </row>
    <row r="656" spans="1:3" x14ac:dyDescent="0.2">
      <c r="A656" s="67" t="s">
        <v>28561</v>
      </c>
      <c r="B656" t="s">
        <v>29206</v>
      </c>
      <c r="C656" t="s">
        <v>30384</v>
      </c>
    </row>
    <row r="657" spans="1:3" x14ac:dyDescent="0.2">
      <c r="A657" s="67" t="s">
        <v>28561</v>
      </c>
      <c r="B657" t="s">
        <v>29207</v>
      </c>
      <c r="C657" t="s">
        <v>30385</v>
      </c>
    </row>
    <row r="658" spans="1:3" x14ac:dyDescent="0.2">
      <c r="A658" s="67" t="s">
        <v>28561</v>
      </c>
      <c r="B658" t="s">
        <v>29208</v>
      </c>
      <c r="C658" t="s">
        <v>30386</v>
      </c>
    </row>
    <row r="659" spans="1:3" x14ac:dyDescent="0.2">
      <c r="A659" s="67" t="s">
        <v>28561</v>
      </c>
      <c r="B659" t="s">
        <v>29209</v>
      </c>
      <c r="C659" t="s">
        <v>30387</v>
      </c>
    </row>
    <row r="660" spans="1:3" x14ac:dyDescent="0.2">
      <c r="A660" s="67" t="s">
        <v>28561</v>
      </c>
      <c r="B660" t="s">
        <v>29210</v>
      </c>
      <c r="C660" t="s">
        <v>30388</v>
      </c>
    </row>
    <row r="661" spans="1:3" x14ac:dyDescent="0.2">
      <c r="A661" s="67" t="s">
        <v>28561</v>
      </c>
      <c r="B661" t="s">
        <v>29211</v>
      </c>
      <c r="C661" t="s">
        <v>30389</v>
      </c>
    </row>
    <row r="662" spans="1:3" x14ac:dyDescent="0.2">
      <c r="A662" s="67" t="s">
        <v>28561</v>
      </c>
      <c r="B662" t="s">
        <v>29212</v>
      </c>
      <c r="C662" t="s">
        <v>30390</v>
      </c>
    </row>
    <row r="663" spans="1:3" x14ac:dyDescent="0.2">
      <c r="A663" s="67" t="s">
        <v>28561</v>
      </c>
      <c r="B663" t="s">
        <v>29213</v>
      </c>
      <c r="C663" t="s">
        <v>30391</v>
      </c>
    </row>
    <row r="664" spans="1:3" x14ac:dyDescent="0.2">
      <c r="A664" s="67" t="s">
        <v>28561</v>
      </c>
      <c r="B664" t="s">
        <v>29214</v>
      </c>
      <c r="C664" t="s">
        <v>30392</v>
      </c>
    </row>
    <row r="665" spans="1:3" x14ac:dyDescent="0.2">
      <c r="A665" s="67" t="s">
        <v>28561</v>
      </c>
      <c r="B665" t="s">
        <v>29215</v>
      </c>
      <c r="C665" t="s">
        <v>30393</v>
      </c>
    </row>
    <row r="666" spans="1:3" x14ac:dyDescent="0.2">
      <c r="A666" s="67" t="s">
        <v>28561</v>
      </c>
      <c r="B666" t="s">
        <v>29216</v>
      </c>
      <c r="C666" t="s">
        <v>30394</v>
      </c>
    </row>
    <row r="667" spans="1:3" x14ac:dyDescent="0.2">
      <c r="A667" s="67" t="s">
        <v>28561</v>
      </c>
      <c r="B667" t="s">
        <v>29217</v>
      </c>
      <c r="C667" t="s">
        <v>30395</v>
      </c>
    </row>
    <row r="668" spans="1:3" x14ac:dyDescent="0.2">
      <c r="A668" s="67" t="s">
        <v>28561</v>
      </c>
      <c r="B668" t="s">
        <v>29218</v>
      </c>
      <c r="C668" t="s">
        <v>30396</v>
      </c>
    </row>
    <row r="669" spans="1:3" x14ac:dyDescent="0.2">
      <c r="A669" s="67" t="s">
        <v>28561</v>
      </c>
      <c r="B669" t="s">
        <v>29219</v>
      </c>
      <c r="C669" t="s">
        <v>30397</v>
      </c>
    </row>
    <row r="670" spans="1:3" x14ac:dyDescent="0.2">
      <c r="A670" s="67" t="s">
        <v>28561</v>
      </c>
      <c r="B670" t="s">
        <v>29220</v>
      </c>
      <c r="C670" t="s">
        <v>30398</v>
      </c>
    </row>
    <row r="671" spans="1:3" x14ac:dyDescent="0.2">
      <c r="A671" s="67" t="s">
        <v>28561</v>
      </c>
      <c r="B671" t="s">
        <v>29221</v>
      </c>
      <c r="C671" t="s">
        <v>30399</v>
      </c>
    </row>
    <row r="672" spans="1:3" x14ac:dyDescent="0.2">
      <c r="A672" s="67" t="s">
        <v>28561</v>
      </c>
      <c r="B672" t="s">
        <v>29222</v>
      </c>
      <c r="C672" t="s">
        <v>30400</v>
      </c>
    </row>
    <row r="673" spans="1:3" x14ac:dyDescent="0.2">
      <c r="A673" s="67" t="s">
        <v>28561</v>
      </c>
      <c r="B673" t="s">
        <v>29223</v>
      </c>
      <c r="C673" t="s">
        <v>30401</v>
      </c>
    </row>
    <row r="674" spans="1:3" x14ac:dyDescent="0.2">
      <c r="A674" s="67" t="s">
        <v>28561</v>
      </c>
      <c r="B674" t="s">
        <v>29224</v>
      </c>
      <c r="C674" t="s">
        <v>30402</v>
      </c>
    </row>
    <row r="675" spans="1:3" x14ac:dyDescent="0.2">
      <c r="A675" s="67" t="s">
        <v>28561</v>
      </c>
      <c r="B675" t="s">
        <v>29225</v>
      </c>
      <c r="C675" t="s">
        <v>30403</v>
      </c>
    </row>
    <row r="676" spans="1:3" x14ac:dyDescent="0.2">
      <c r="A676" s="67" t="s">
        <v>28561</v>
      </c>
      <c r="B676" t="s">
        <v>29226</v>
      </c>
      <c r="C676" t="s">
        <v>30404</v>
      </c>
    </row>
    <row r="677" spans="1:3" x14ac:dyDescent="0.2">
      <c r="A677" s="67" t="s">
        <v>28561</v>
      </c>
      <c r="B677" t="s">
        <v>29227</v>
      </c>
      <c r="C677" t="s">
        <v>30405</v>
      </c>
    </row>
    <row r="678" spans="1:3" x14ac:dyDescent="0.2">
      <c r="A678" s="67" t="s">
        <v>28561</v>
      </c>
      <c r="B678" t="s">
        <v>29228</v>
      </c>
      <c r="C678" t="s">
        <v>30406</v>
      </c>
    </row>
    <row r="679" spans="1:3" x14ac:dyDescent="0.2">
      <c r="A679" s="67" t="s">
        <v>28561</v>
      </c>
      <c r="B679" t="s">
        <v>29229</v>
      </c>
      <c r="C679" t="s">
        <v>30407</v>
      </c>
    </row>
    <row r="680" spans="1:3" x14ac:dyDescent="0.2">
      <c r="A680" s="67" t="s">
        <v>28561</v>
      </c>
      <c r="B680" t="s">
        <v>29230</v>
      </c>
      <c r="C680" t="s">
        <v>30420</v>
      </c>
    </row>
    <row r="681" spans="1:3" x14ac:dyDescent="0.2">
      <c r="A681" s="67" t="s">
        <v>28561</v>
      </c>
      <c r="B681" t="s">
        <v>29231</v>
      </c>
      <c r="C681" t="s">
        <v>30421</v>
      </c>
    </row>
    <row r="682" spans="1:3" x14ac:dyDescent="0.2">
      <c r="A682" s="67" t="s">
        <v>28561</v>
      </c>
      <c r="B682" t="s">
        <v>29232</v>
      </c>
      <c r="C682" t="s">
        <v>30422</v>
      </c>
    </row>
    <row r="683" spans="1:3" x14ac:dyDescent="0.2">
      <c r="A683" s="67" t="s">
        <v>28561</v>
      </c>
      <c r="B683" t="s">
        <v>29233</v>
      </c>
      <c r="C683" t="s">
        <v>30423</v>
      </c>
    </row>
    <row r="684" spans="1:3" x14ac:dyDescent="0.2">
      <c r="A684" s="67" t="s">
        <v>28561</v>
      </c>
      <c r="B684" t="s">
        <v>29234</v>
      </c>
      <c r="C684" t="s">
        <v>30427</v>
      </c>
    </row>
    <row r="685" spans="1:3" x14ac:dyDescent="0.2">
      <c r="A685" s="67" t="s">
        <v>28561</v>
      </c>
      <c r="B685" t="s">
        <v>29235</v>
      </c>
      <c r="C685" t="s">
        <v>30428</v>
      </c>
    </row>
    <row r="686" spans="1:3" x14ac:dyDescent="0.2">
      <c r="A686" s="67" t="s">
        <v>28561</v>
      </c>
      <c r="B686" t="s">
        <v>29236</v>
      </c>
      <c r="C686" t="s">
        <v>30113</v>
      </c>
    </row>
    <row r="687" spans="1:3" x14ac:dyDescent="0.2">
      <c r="A687" s="67" t="s">
        <v>28561</v>
      </c>
      <c r="B687" t="s">
        <v>29237</v>
      </c>
      <c r="C687" t="s">
        <v>30114</v>
      </c>
    </row>
    <row r="688" spans="1:3" x14ac:dyDescent="0.2">
      <c r="A688" s="67" t="s">
        <v>28561</v>
      </c>
      <c r="B688" t="s">
        <v>29238</v>
      </c>
      <c r="C688" t="s">
        <v>30429</v>
      </c>
    </row>
    <row r="689" spans="1:3" x14ac:dyDescent="0.2">
      <c r="A689" s="67" t="s">
        <v>28561</v>
      </c>
      <c r="B689" t="s">
        <v>29239</v>
      </c>
      <c r="C689" t="s">
        <v>30430</v>
      </c>
    </row>
    <row r="690" spans="1:3" x14ac:dyDescent="0.2">
      <c r="A690" s="67" t="s">
        <v>28561</v>
      </c>
      <c r="B690" t="s">
        <v>29240</v>
      </c>
      <c r="C690" t="s">
        <v>30359</v>
      </c>
    </row>
    <row r="691" spans="1:3" x14ac:dyDescent="0.2">
      <c r="A691" s="67" t="s">
        <v>28561</v>
      </c>
      <c r="B691" t="s">
        <v>29241</v>
      </c>
      <c r="C691" t="s">
        <v>30360</v>
      </c>
    </row>
    <row r="692" spans="1:3" x14ac:dyDescent="0.2">
      <c r="A692" s="67" t="s">
        <v>28561</v>
      </c>
      <c r="B692" t="s">
        <v>29242</v>
      </c>
      <c r="C692" t="s">
        <v>30361</v>
      </c>
    </row>
    <row r="693" spans="1:3" x14ac:dyDescent="0.2">
      <c r="A693" s="67" t="s">
        <v>28561</v>
      </c>
      <c r="B693" t="s">
        <v>29243</v>
      </c>
      <c r="C693" t="s">
        <v>30362</v>
      </c>
    </row>
    <row r="694" spans="1:3" x14ac:dyDescent="0.2">
      <c r="A694" s="67" t="s">
        <v>28561</v>
      </c>
      <c r="B694" t="s">
        <v>29244</v>
      </c>
      <c r="C694" t="s">
        <v>30363</v>
      </c>
    </row>
    <row r="695" spans="1:3" x14ac:dyDescent="0.2">
      <c r="A695" s="67" t="s">
        <v>28561</v>
      </c>
      <c r="B695" t="s">
        <v>29245</v>
      </c>
      <c r="C695" t="s">
        <v>30364</v>
      </c>
    </row>
    <row r="696" spans="1:3" x14ac:dyDescent="0.2">
      <c r="A696" s="67" t="s">
        <v>28561</v>
      </c>
      <c r="B696" t="s">
        <v>29246</v>
      </c>
      <c r="C696" t="s">
        <v>30365</v>
      </c>
    </row>
    <row r="697" spans="1:3" x14ac:dyDescent="0.2">
      <c r="A697" s="67" t="s">
        <v>28561</v>
      </c>
      <c r="B697" t="s">
        <v>29247</v>
      </c>
      <c r="C697" t="s">
        <v>30559</v>
      </c>
    </row>
    <row r="698" spans="1:3" x14ac:dyDescent="0.2">
      <c r="A698" s="67" t="s">
        <v>28561</v>
      </c>
      <c r="B698" t="s">
        <v>29248</v>
      </c>
      <c r="C698" t="s">
        <v>30368</v>
      </c>
    </row>
    <row r="699" spans="1:3" x14ac:dyDescent="0.2">
      <c r="A699" s="67" t="s">
        <v>28561</v>
      </c>
      <c r="B699" t="s">
        <v>29249</v>
      </c>
      <c r="C699" t="s">
        <v>30950</v>
      </c>
    </row>
    <row r="700" spans="1:3" x14ac:dyDescent="0.2">
      <c r="A700" s="67" t="s">
        <v>28561</v>
      </c>
      <c r="B700" t="s">
        <v>29250</v>
      </c>
      <c r="C700" t="s">
        <v>30951</v>
      </c>
    </row>
    <row r="701" spans="1:3" x14ac:dyDescent="0.2">
      <c r="A701" s="67" t="s">
        <v>28561</v>
      </c>
      <c r="B701" t="s">
        <v>29251</v>
      </c>
      <c r="C701" t="s">
        <v>30952</v>
      </c>
    </row>
    <row r="702" spans="1:3" x14ac:dyDescent="0.2">
      <c r="A702" s="67" t="s">
        <v>28561</v>
      </c>
      <c r="B702" t="s">
        <v>29252</v>
      </c>
      <c r="C702" t="s">
        <v>30953</v>
      </c>
    </row>
    <row r="703" spans="1:3" x14ac:dyDescent="0.2">
      <c r="A703" s="67" t="s">
        <v>28561</v>
      </c>
      <c r="B703" t="s">
        <v>29253</v>
      </c>
      <c r="C703" t="s">
        <v>30954</v>
      </c>
    </row>
    <row r="704" spans="1:3" x14ac:dyDescent="0.2">
      <c r="A704" s="67" t="s">
        <v>28561</v>
      </c>
      <c r="B704" t="s">
        <v>29254</v>
      </c>
      <c r="C704" t="s">
        <v>30955</v>
      </c>
    </row>
    <row r="705" spans="1:3" x14ac:dyDescent="0.2">
      <c r="A705" s="67" t="s">
        <v>28561</v>
      </c>
      <c r="B705" t="s">
        <v>29255</v>
      </c>
      <c r="C705" t="s">
        <v>30956</v>
      </c>
    </row>
    <row r="706" spans="1:3" x14ac:dyDescent="0.2">
      <c r="A706" s="67" t="s">
        <v>28561</v>
      </c>
      <c r="B706" t="s">
        <v>29256</v>
      </c>
      <c r="C706" t="s">
        <v>30957</v>
      </c>
    </row>
    <row r="707" spans="1:3" x14ac:dyDescent="0.2">
      <c r="A707" s="67" t="s">
        <v>28561</v>
      </c>
      <c r="B707" t="s">
        <v>29257</v>
      </c>
      <c r="C707" t="s">
        <v>30560</v>
      </c>
    </row>
    <row r="708" spans="1:3" x14ac:dyDescent="0.2">
      <c r="A708" s="67" t="s">
        <v>28561</v>
      </c>
      <c r="B708" t="s">
        <v>29258</v>
      </c>
      <c r="C708" t="s">
        <v>30958</v>
      </c>
    </row>
    <row r="709" spans="1:3" x14ac:dyDescent="0.2">
      <c r="A709" s="67" t="s">
        <v>28561</v>
      </c>
      <c r="B709" t="s">
        <v>29259</v>
      </c>
      <c r="C709" t="s">
        <v>30959</v>
      </c>
    </row>
    <row r="710" spans="1:3" x14ac:dyDescent="0.2">
      <c r="A710" s="67" t="s">
        <v>28561</v>
      </c>
      <c r="B710" t="s">
        <v>29260</v>
      </c>
      <c r="C710" t="s">
        <v>30960</v>
      </c>
    </row>
    <row r="711" spans="1:3" x14ac:dyDescent="0.2">
      <c r="A711" s="67" t="s">
        <v>28561</v>
      </c>
      <c r="B711" t="s">
        <v>29261</v>
      </c>
      <c r="C711" t="s">
        <v>30961</v>
      </c>
    </row>
    <row r="712" spans="1:3" x14ac:dyDescent="0.2">
      <c r="A712" s="67" t="s">
        <v>28561</v>
      </c>
      <c r="B712" t="s">
        <v>29262</v>
      </c>
      <c r="C712" t="s">
        <v>30561</v>
      </c>
    </row>
    <row r="713" spans="1:3" x14ac:dyDescent="0.2">
      <c r="A713" s="67" t="s">
        <v>28561</v>
      </c>
      <c r="B713" t="s">
        <v>29263</v>
      </c>
      <c r="C713" t="s">
        <v>30562</v>
      </c>
    </row>
    <row r="714" spans="1:3" x14ac:dyDescent="0.2">
      <c r="A714" s="67" t="s">
        <v>28561</v>
      </c>
      <c r="B714" t="s">
        <v>29264</v>
      </c>
      <c r="C714" t="s">
        <v>30563</v>
      </c>
    </row>
    <row r="715" spans="1:3" x14ac:dyDescent="0.2">
      <c r="A715" s="67" t="s">
        <v>28561</v>
      </c>
      <c r="B715" t="s">
        <v>29265</v>
      </c>
      <c r="C715" t="s">
        <v>30564</v>
      </c>
    </row>
    <row r="716" spans="1:3" x14ac:dyDescent="0.2">
      <c r="A716" s="67" t="s">
        <v>28561</v>
      </c>
      <c r="B716" t="s">
        <v>29266</v>
      </c>
      <c r="C716" t="s">
        <v>30565</v>
      </c>
    </row>
    <row r="717" spans="1:3" x14ac:dyDescent="0.2">
      <c r="A717" s="67" t="s">
        <v>28561</v>
      </c>
      <c r="B717" t="s">
        <v>29267</v>
      </c>
      <c r="C717" t="s">
        <v>30566</v>
      </c>
    </row>
    <row r="718" spans="1:3" x14ac:dyDescent="0.2">
      <c r="A718" s="67" t="s">
        <v>28561</v>
      </c>
      <c r="B718" t="s">
        <v>29268</v>
      </c>
      <c r="C718" t="s">
        <v>30567</v>
      </c>
    </row>
    <row r="719" spans="1:3" x14ac:dyDescent="0.2">
      <c r="A719" s="67" t="s">
        <v>28561</v>
      </c>
      <c r="B719" t="s">
        <v>29269</v>
      </c>
      <c r="C719" t="s">
        <v>30568</v>
      </c>
    </row>
    <row r="720" spans="1:3" x14ac:dyDescent="0.2">
      <c r="A720" s="67" t="s">
        <v>28561</v>
      </c>
      <c r="B720" t="s">
        <v>29270</v>
      </c>
      <c r="C720" t="s">
        <v>30569</v>
      </c>
    </row>
    <row r="721" spans="1:3" x14ac:dyDescent="0.2">
      <c r="A721" s="67" t="s">
        <v>28561</v>
      </c>
      <c r="B721" t="s">
        <v>29271</v>
      </c>
      <c r="C721" t="s">
        <v>30570</v>
      </c>
    </row>
    <row r="722" spans="1:3" x14ac:dyDescent="0.2">
      <c r="A722" s="67" t="s">
        <v>28561</v>
      </c>
      <c r="B722" t="s">
        <v>29272</v>
      </c>
      <c r="C722" t="s">
        <v>30571</v>
      </c>
    </row>
    <row r="723" spans="1:3" x14ac:dyDescent="0.2">
      <c r="A723" s="67" t="s">
        <v>28561</v>
      </c>
      <c r="B723" t="s">
        <v>29273</v>
      </c>
      <c r="C723" t="s">
        <v>30572</v>
      </c>
    </row>
    <row r="724" spans="1:3" x14ac:dyDescent="0.2">
      <c r="A724" s="67" t="s">
        <v>28561</v>
      </c>
      <c r="B724" t="s">
        <v>29274</v>
      </c>
      <c r="C724" t="s">
        <v>30573</v>
      </c>
    </row>
    <row r="725" spans="1:3" x14ac:dyDescent="0.2">
      <c r="A725" s="67" t="s">
        <v>28561</v>
      </c>
      <c r="B725" t="s">
        <v>29275</v>
      </c>
      <c r="C725" t="s">
        <v>30574</v>
      </c>
    </row>
    <row r="726" spans="1:3" x14ac:dyDescent="0.2">
      <c r="A726" s="67" t="s">
        <v>28561</v>
      </c>
      <c r="B726" t="s">
        <v>29276</v>
      </c>
      <c r="C726" t="s">
        <v>30575</v>
      </c>
    </row>
    <row r="727" spans="1:3" x14ac:dyDescent="0.2">
      <c r="A727" s="67" t="s">
        <v>28561</v>
      </c>
      <c r="B727" t="s">
        <v>29277</v>
      </c>
      <c r="C727" t="s">
        <v>30962</v>
      </c>
    </row>
    <row r="728" spans="1:3" x14ac:dyDescent="0.2">
      <c r="A728" s="67" t="s">
        <v>28561</v>
      </c>
      <c r="B728" t="s">
        <v>29278</v>
      </c>
      <c r="C728" t="s">
        <v>30963</v>
      </c>
    </row>
    <row r="729" spans="1:3" x14ac:dyDescent="0.2">
      <c r="A729" s="67" t="s">
        <v>28561</v>
      </c>
      <c r="B729" t="s">
        <v>29279</v>
      </c>
      <c r="C729" t="s">
        <v>30964</v>
      </c>
    </row>
    <row r="730" spans="1:3" x14ac:dyDescent="0.2">
      <c r="A730" s="67" t="s">
        <v>28561</v>
      </c>
      <c r="B730" t="s">
        <v>29280</v>
      </c>
      <c r="C730" t="s">
        <v>30965</v>
      </c>
    </row>
    <row r="731" spans="1:3" x14ac:dyDescent="0.2">
      <c r="A731" s="67" t="s">
        <v>28561</v>
      </c>
      <c r="B731" t="s">
        <v>29281</v>
      </c>
      <c r="C731" t="s">
        <v>30966</v>
      </c>
    </row>
    <row r="732" spans="1:3" x14ac:dyDescent="0.2">
      <c r="A732" s="67" t="s">
        <v>28561</v>
      </c>
      <c r="B732" t="s">
        <v>29282</v>
      </c>
      <c r="C732" t="s">
        <v>30967</v>
      </c>
    </row>
    <row r="733" spans="1:3" x14ac:dyDescent="0.2">
      <c r="A733" s="67" t="s">
        <v>28561</v>
      </c>
      <c r="B733" t="s">
        <v>29283</v>
      </c>
      <c r="C733" t="s">
        <v>30968</v>
      </c>
    </row>
    <row r="734" spans="1:3" x14ac:dyDescent="0.2">
      <c r="A734" s="67" t="s">
        <v>28561</v>
      </c>
      <c r="B734" t="s">
        <v>29284</v>
      </c>
      <c r="C734" t="s">
        <v>30969</v>
      </c>
    </row>
    <row r="735" spans="1:3" x14ac:dyDescent="0.2">
      <c r="A735" s="67" t="s">
        <v>28561</v>
      </c>
      <c r="B735" t="s">
        <v>29285</v>
      </c>
      <c r="C735" t="s">
        <v>30970</v>
      </c>
    </row>
    <row r="736" spans="1:3" x14ac:dyDescent="0.2">
      <c r="A736" s="67" t="s">
        <v>28561</v>
      </c>
      <c r="B736" t="s">
        <v>29286</v>
      </c>
      <c r="C736" t="s">
        <v>30971</v>
      </c>
    </row>
    <row r="737" spans="1:3" x14ac:dyDescent="0.2">
      <c r="A737" s="67" t="s">
        <v>28561</v>
      </c>
      <c r="B737" t="s">
        <v>29287</v>
      </c>
      <c r="C737" t="s">
        <v>30972</v>
      </c>
    </row>
    <row r="738" spans="1:3" x14ac:dyDescent="0.2">
      <c r="A738" s="67" t="s">
        <v>28561</v>
      </c>
      <c r="B738" t="s">
        <v>29288</v>
      </c>
      <c r="C738" t="s">
        <v>30576</v>
      </c>
    </row>
    <row r="739" spans="1:3" x14ac:dyDescent="0.2">
      <c r="A739" s="67" t="s">
        <v>28561</v>
      </c>
      <c r="B739" t="s">
        <v>29289</v>
      </c>
      <c r="C739" t="s">
        <v>30577</v>
      </c>
    </row>
    <row r="740" spans="1:3" x14ac:dyDescent="0.2">
      <c r="A740" s="67" t="s">
        <v>28561</v>
      </c>
      <c r="B740" t="s">
        <v>29290</v>
      </c>
      <c r="C740" t="s">
        <v>30578</v>
      </c>
    </row>
    <row r="741" spans="1:3" x14ac:dyDescent="0.2">
      <c r="A741" s="67" t="s">
        <v>28561</v>
      </c>
      <c r="B741" t="s">
        <v>29291</v>
      </c>
      <c r="C741" t="s">
        <v>30579</v>
      </c>
    </row>
    <row r="742" spans="1:3" x14ac:dyDescent="0.2">
      <c r="A742" s="67" t="s">
        <v>28561</v>
      </c>
      <c r="B742" t="s">
        <v>29292</v>
      </c>
      <c r="C742" t="s">
        <v>30580</v>
      </c>
    </row>
    <row r="743" spans="1:3" x14ac:dyDescent="0.2">
      <c r="A743" s="67" t="s">
        <v>28561</v>
      </c>
      <c r="B743" t="s">
        <v>29293</v>
      </c>
      <c r="C743" t="s">
        <v>30581</v>
      </c>
    </row>
    <row r="744" spans="1:3" x14ac:dyDescent="0.2">
      <c r="A744" s="67" t="s">
        <v>28561</v>
      </c>
      <c r="B744" t="s">
        <v>29294</v>
      </c>
      <c r="C744" t="s">
        <v>30582</v>
      </c>
    </row>
    <row r="745" spans="1:3" x14ac:dyDescent="0.2">
      <c r="A745" s="67" t="s">
        <v>28561</v>
      </c>
      <c r="B745" t="s">
        <v>29295</v>
      </c>
      <c r="C745" t="s">
        <v>30583</v>
      </c>
    </row>
    <row r="746" spans="1:3" x14ac:dyDescent="0.2">
      <c r="A746" s="67" t="s">
        <v>28561</v>
      </c>
      <c r="B746" t="s">
        <v>29296</v>
      </c>
      <c r="C746" t="s">
        <v>30584</v>
      </c>
    </row>
    <row r="747" spans="1:3" x14ac:dyDescent="0.2">
      <c r="A747" s="67" t="s">
        <v>28561</v>
      </c>
      <c r="B747" t="s">
        <v>29297</v>
      </c>
      <c r="C747" t="s">
        <v>30431</v>
      </c>
    </row>
    <row r="748" spans="1:3" x14ac:dyDescent="0.2">
      <c r="A748" s="67" t="s">
        <v>28561</v>
      </c>
      <c r="B748" t="s">
        <v>29298</v>
      </c>
      <c r="C748" t="s">
        <v>30432</v>
      </c>
    </row>
    <row r="749" spans="1:3" x14ac:dyDescent="0.2">
      <c r="A749" s="67" t="s">
        <v>28561</v>
      </c>
      <c r="B749" t="s">
        <v>29299</v>
      </c>
      <c r="C749" t="s">
        <v>30433</v>
      </c>
    </row>
    <row r="750" spans="1:3" x14ac:dyDescent="0.2">
      <c r="A750" s="67" t="s">
        <v>28561</v>
      </c>
      <c r="B750" t="s">
        <v>29300</v>
      </c>
      <c r="C750" t="s">
        <v>30434</v>
      </c>
    </row>
    <row r="751" spans="1:3" x14ac:dyDescent="0.2">
      <c r="A751" s="67" t="s">
        <v>28561</v>
      </c>
      <c r="B751" t="s">
        <v>29301</v>
      </c>
      <c r="C751" t="s">
        <v>30435</v>
      </c>
    </row>
    <row r="752" spans="1:3" x14ac:dyDescent="0.2">
      <c r="A752" s="67" t="s">
        <v>28561</v>
      </c>
      <c r="B752" t="s">
        <v>29302</v>
      </c>
      <c r="C752" t="s">
        <v>30436</v>
      </c>
    </row>
    <row r="753" spans="1:3" x14ac:dyDescent="0.2">
      <c r="A753" s="67" t="s">
        <v>28561</v>
      </c>
      <c r="B753" t="s">
        <v>29303</v>
      </c>
      <c r="C753" t="s">
        <v>30437</v>
      </c>
    </row>
    <row r="754" spans="1:3" x14ac:dyDescent="0.2">
      <c r="A754" s="67" t="s">
        <v>28561</v>
      </c>
      <c r="B754" t="s">
        <v>29304</v>
      </c>
      <c r="C754" t="s">
        <v>30438</v>
      </c>
    </row>
    <row r="755" spans="1:3" x14ac:dyDescent="0.2">
      <c r="A755" s="67" t="s">
        <v>28561</v>
      </c>
      <c r="B755" t="s">
        <v>29305</v>
      </c>
      <c r="C755" t="s">
        <v>30439</v>
      </c>
    </row>
    <row r="756" spans="1:3" x14ac:dyDescent="0.2">
      <c r="A756" s="67" t="s">
        <v>28561</v>
      </c>
      <c r="B756" t="s">
        <v>29306</v>
      </c>
      <c r="C756" t="s">
        <v>30440</v>
      </c>
    </row>
    <row r="757" spans="1:3" x14ac:dyDescent="0.2">
      <c r="A757" s="67" t="s">
        <v>28561</v>
      </c>
      <c r="B757" t="s">
        <v>29307</v>
      </c>
      <c r="C757" t="s">
        <v>30441</v>
      </c>
    </row>
    <row r="758" spans="1:3" x14ac:dyDescent="0.2">
      <c r="A758" s="67" t="s">
        <v>28561</v>
      </c>
      <c r="B758" t="s">
        <v>29308</v>
      </c>
      <c r="C758" t="s">
        <v>30442</v>
      </c>
    </row>
    <row r="759" spans="1:3" x14ac:dyDescent="0.2">
      <c r="A759" s="67" t="s">
        <v>28561</v>
      </c>
      <c r="B759" t="s">
        <v>29309</v>
      </c>
      <c r="C759" t="s">
        <v>30443</v>
      </c>
    </row>
    <row r="760" spans="1:3" x14ac:dyDescent="0.2">
      <c r="A760" s="67" t="s">
        <v>28561</v>
      </c>
      <c r="B760" t="s">
        <v>29310</v>
      </c>
      <c r="C760" t="s">
        <v>30444</v>
      </c>
    </row>
    <row r="761" spans="1:3" x14ac:dyDescent="0.2">
      <c r="A761" s="67" t="s">
        <v>28561</v>
      </c>
      <c r="B761" t="s">
        <v>29311</v>
      </c>
      <c r="C761" t="s">
        <v>30445</v>
      </c>
    </row>
    <row r="762" spans="1:3" x14ac:dyDescent="0.2">
      <c r="A762" s="67" t="s">
        <v>28561</v>
      </c>
      <c r="B762" t="s">
        <v>29312</v>
      </c>
      <c r="C762" t="s">
        <v>30446</v>
      </c>
    </row>
    <row r="763" spans="1:3" x14ac:dyDescent="0.2">
      <c r="A763" s="67" t="s">
        <v>28561</v>
      </c>
      <c r="B763" t="s">
        <v>29313</v>
      </c>
      <c r="C763" t="s">
        <v>30447</v>
      </c>
    </row>
    <row r="764" spans="1:3" x14ac:dyDescent="0.2">
      <c r="A764" s="67" t="s">
        <v>28561</v>
      </c>
      <c r="B764" t="s">
        <v>29314</v>
      </c>
      <c r="C764" t="s">
        <v>30448</v>
      </c>
    </row>
    <row r="765" spans="1:3" x14ac:dyDescent="0.2">
      <c r="A765" s="67" t="s">
        <v>28561</v>
      </c>
      <c r="B765" t="s">
        <v>29315</v>
      </c>
      <c r="C765" t="s">
        <v>30449</v>
      </c>
    </row>
    <row r="766" spans="1:3" x14ac:dyDescent="0.2">
      <c r="A766" s="67" t="s">
        <v>28561</v>
      </c>
      <c r="B766" t="s">
        <v>29316</v>
      </c>
      <c r="C766" t="s">
        <v>30450</v>
      </c>
    </row>
    <row r="767" spans="1:3" x14ac:dyDescent="0.2">
      <c r="A767" s="67" t="s">
        <v>28561</v>
      </c>
      <c r="B767" t="s">
        <v>29317</v>
      </c>
      <c r="C767" t="s">
        <v>30451</v>
      </c>
    </row>
    <row r="768" spans="1:3" x14ac:dyDescent="0.2">
      <c r="A768" s="67" t="s">
        <v>28561</v>
      </c>
      <c r="B768" t="s">
        <v>29318</v>
      </c>
      <c r="C768" t="s">
        <v>30452</v>
      </c>
    </row>
    <row r="769" spans="1:3" x14ac:dyDescent="0.2">
      <c r="A769" s="67" t="s">
        <v>28561</v>
      </c>
      <c r="B769" t="s">
        <v>29319</v>
      </c>
      <c r="C769" t="s">
        <v>30453</v>
      </c>
    </row>
    <row r="770" spans="1:3" x14ac:dyDescent="0.2">
      <c r="A770" s="67" t="s">
        <v>28561</v>
      </c>
      <c r="B770" t="s">
        <v>29320</v>
      </c>
      <c r="C770" t="s">
        <v>30454</v>
      </c>
    </row>
    <row r="771" spans="1:3" x14ac:dyDescent="0.2">
      <c r="A771" s="67" t="s">
        <v>28561</v>
      </c>
      <c r="B771" t="s">
        <v>29321</v>
      </c>
      <c r="C771" t="s">
        <v>30455</v>
      </c>
    </row>
    <row r="772" spans="1:3" x14ac:dyDescent="0.2">
      <c r="A772" s="67" t="s">
        <v>28561</v>
      </c>
      <c r="B772" t="s">
        <v>29322</v>
      </c>
      <c r="C772" t="s">
        <v>30456</v>
      </c>
    </row>
    <row r="773" spans="1:3" x14ac:dyDescent="0.2">
      <c r="A773" s="67" t="s">
        <v>28561</v>
      </c>
      <c r="B773" t="s">
        <v>29323</v>
      </c>
      <c r="C773" t="s">
        <v>30457</v>
      </c>
    </row>
    <row r="774" spans="1:3" x14ac:dyDescent="0.2">
      <c r="A774" s="67" t="s">
        <v>28561</v>
      </c>
      <c r="B774" t="s">
        <v>29324</v>
      </c>
      <c r="C774" t="s">
        <v>30458</v>
      </c>
    </row>
    <row r="775" spans="1:3" x14ac:dyDescent="0.2">
      <c r="A775" s="67" t="s">
        <v>28561</v>
      </c>
      <c r="B775" t="s">
        <v>29325</v>
      </c>
      <c r="C775" t="s">
        <v>30459</v>
      </c>
    </row>
    <row r="776" spans="1:3" x14ac:dyDescent="0.2">
      <c r="A776" s="67" t="s">
        <v>28561</v>
      </c>
      <c r="B776" t="s">
        <v>29326</v>
      </c>
      <c r="C776" t="s">
        <v>30460</v>
      </c>
    </row>
    <row r="777" spans="1:3" x14ac:dyDescent="0.2">
      <c r="A777" s="67" t="s">
        <v>28561</v>
      </c>
      <c r="B777" t="s">
        <v>29327</v>
      </c>
      <c r="C777" t="s">
        <v>30461</v>
      </c>
    </row>
    <row r="778" spans="1:3" x14ac:dyDescent="0.2">
      <c r="A778" s="67" t="s">
        <v>28561</v>
      </c>
      <c r="B778" t="s">
        <v>29328</v>
      </c>
      <c r="C778" t="s">
        <v>30462</v>
      </c>
    </row>
    <row r="779" spans="1:3" x14ac:dyDescent="0.2">
      <c r="A779" s="67" t="s">
        <v>28561</v>
      </c>
      <c r="B779" t="s">
        <v>29329</v>
      </c>
      <c r="C779" t="s">
        <v>30463</v>
      </c>
    </row>
    <row r="780" spans="1:3" x14ac:dyDescent="0.2">
      <c r="A780" s="67" t="s">
        <v>28561</v>
      </c>
      <c r="B780" t="s">
        <v>29330</v>
      </c>
      <c r="C780" t="s">
        <v>30464</v>
      </c>
    </row>
    <row r="781" spans="1:3" x14ac:dyDescent="0.2">
      <c r="A781" s="67" t="s">
        <v>28561</v>
      </c>
      <c r="B781" t="s">
        <v>29331</v>
      </c>
      <c r="C781" t="s">
        <v>30465</v>
      </c>
    </row>
    <row r="782" spans="1:3" x14ac:dyDescent="0.2">
      <c r="A782" s="67" t="s">
        <v>28561</v>
      </c>
      <c r="B782" t="s">
        <v>29332</v>
      </c>
      <c r="C782" t="s">
        <v>30466</v>
      </c>
    </row>
    <row r="783" spans="1:3" x14ac:dyDescent="0.2">
      <c r="A783" s="67" t="s">
        <v>28561</v>
      </c>
      <c r="B783" t="s">
        <v>29333</v>
      </c>
      <c r="C783" t="s">
        <v>30467</v>
      </c>
    </row>
    <row r="784" spans="1:3" x14ac:dyDescent="0.2">
      <c r="A784" s="67" t="s">
        <v>28561</v>
      </c>
      <c r="B784" t="s">
        <v>29334</v>
      </c>
      <c r="C784" t="s">
        <v>30468</v>
      </c>
    </row>
    <row r="785" spans="1:3" x14ac:dyDescent="0.2">
      <c r="A785" s="67" t="s">
        <v>28561</v>
      </c>
      <c r="B785" t="s">
        <v>29335</v>
      </c>
      <c r="C785" t="s">
        <v>30469</v>
      </c>
    </row>
    <row r="786" spans="1:3" x14ac:dyDescent="0.2">
      <c r="A786" s="67" t="s">
        <v>28561</v>
      </c>
      <c r="B786" t="s">
        <v>29336</v>
      </c>
      <c r="C786" t="s">
        <v>30470</v>
      </c>
    </row>
    <row r="787" spans="1:3" x14ac:dyDescent="0.2">
      <c r="A787" s="67" t="s">
        <v>28561</v>
      </c>
      <c r="B787" t="s">
        <v>29337</v>
      </c>
      <c r="C787" t="s">
        <v>30471</v>
      </c>
    </row>
    <row r="788" spans="1:3" x14ac:dyDescent="0.2">
      <c r="A788" s="67" t="s">
        <v>28561</v>
      </c>
      <c r="B788" t="s">
        <v>29338</v>
      </c>
      <c r="C788" t="s">
        <v>30428</v>
      </c>
    </row>
    <row r="789" spans="1:3" x14ac:dyDescent="0.2">
      <c r="A789" s="67" t="s">
        <v>28561</v>
      </c>
      <c r="B789" t="s">
        <v>29339</v>
      </c>
      <c r="C789" t="s">
        <v>30113</v>
      </c>
    </row>
    <row r="790" spans="1:3" x14ac:dyDescent="0.2">
      <c r="A790" s="67" t="s">
        <v>28561</v>
      </c>
      <c r="B790" t="s">
        <v>29340</v>
      </c>
      <c r="C790" t="s">
        <v>30114</v>
      </c>
    </row>
    <row r="791" spans="1:3" x14ac:dyDescent="0.2">
      <c r="A791" s="67" t="s">
        <v>28561</v>
      </c>
      <c r="B791" t="s">
        <v>29341</v>
      </c>
      <c r="C791" t="s">
        <v>30752</v>
      </c>
    </row>
    <row r="792" spans="1:3" x14ac:dyDescent="0.2">
      <c r="A792" s="67" t="s">
        <v>28561</v>
      </c>
      <c r="B792" t="s">
        <v>29342</v>
      </c>
      <c r="C792" t="s">
        <v>30753</v>
      </c>
    </row>
    <row r="793" spans="1:3" x14ac:dyDescent="0.2">
      <c r="A793" s="67" t="s">
        <v>28561</v>
      </c>
      <c r="B793" t="s">
        <v>29343</v>
      </c>
      <c r="C793" t="s">
        <v>30754</v>
      </c>
    </row>
    <row r="794" spans="1:3" x14ac:dyDescent="0.2">
      <c r="A794" s="67" t="s">
        <v>28561</v>
      </c>
      <c r="B794" t="s">
        <v>29344</v>
      </c>
      <c r="C794" t="s">
        <v>30755</v>
      </c>
    </row>
    <row r="795" spans="1:3" x14ac:dyDescent="0.2">
      <c r="A795" s="67" t="s">
        <v>28561</v>
      </c>
      <c r="B795" t="s">
        <v>29345</v>
      </c>
      <c r="C795" t="s">
        <v>30756</v>
      </c>
    </row>
    <row r="796" spans="1:3" x14ac:dyDescent="0.2">
      <c r="A796" s="67" t="s">
        <v>28561</v>
      </c>
      <c r="B796" t="s">
        <v>29346</v>
      </c>
      <c r="C796" t="s">
        <v>30757</v>
      </c>
    </row>
    <row r="797" spans="1:3" x14ac:dyDescent="0.2">
      <c r="A797" s="67" t="s">
        <v>28561</v>
      </c>
      <c r="B797" t="s">
        <v>29347</v>
      </c>
      <c r="C797" t="s">
        <v>30758</v>
      </c>
    </row>
    <row r="798" spans="1:3" x14ac:dyDescent="0.2">
      <c r="A798" s="67" t="s">
        <v>28561</v>
      </c>
      <c r="B798" t="s">
        <v>29348</v>
      </c>
      <c r="C798" t="s">
        <v>30759</v>
      </c>
    </row>
    <row r="799" spans="1:3" x14ac:dyDescent="0.2">
      <c r="A799" s="67" t="s">
        <v>28561</v>
      </c>
      <c r="B799" t="s">
        <v>29349</v>
      </c>
      <c r="C799" t="s">
        <v>30760</v>
      </c>
    </row>
    <row r="800" spans="1:3" x14ac:dyDescent="0.2">
      <c r="A800" s="67" t="s">
        <v>28561</v>
      </c>
      <c r="B800" t="s">
        <v>29350</v>
      </c>
      <c r="C800" t="s">
        <v>30761</v>
      </c>
    </row>
    <row r="801" spans="1:3" x14ac:dyDescent="0.2">
      <c r="A801" s="67" t="s">
        <v>28561</v>
      </c>
      <c r="B801" t="s">
        <v>29351</v>
      </c>
      <c r="C801" t="s">
        <v>30762</v>
      </c>
    </row>
    <row r="802" spans="1:3" x14ac:dyDescent="0.2">
      <c r="A802" s="67" t="s">
        <v>28561</v>
      </c>
      <c r="B802" t="s">
        <v>29352</v>
      </c>
      <c r="C802" t="s">
        <v>30763</v>
      </c>
    </row>
    <row r="803" spans="1:3" x14ac:dyDescent="0.2">
      <c r="A803" s="67" t="s">
        <v>28561</v>
      </c>
      <c r="B803" t="s">
        <v>29353</v>
      </c>
      <c r="C803" t="s">
        <v>30764</v>
      </c>
    </row>
    <row r="804" spans="1:3" x14ac:dyDescent="0.2">
      <c r="A804" s="67" t="s">
        <v>28561</v>
      </c>
      <c r="B804" t="s">
        <v>29354</v>
      </c>
      <c r="C804" t="s">
        <v>30765</v>
      </c>
    </row>
    <row r="805" spans="1:3" x14ac:dyDescent="0.2">
      <c r="A805" s="67" t="s">
        <v>28561</v>
      </c>
      <c r="B805" t="s">
        <v>29355</v>
      </c>
      <c r="C805" t="s">
        <v>30766</v>
      </c>
    </row>
    <row r="806" spans="1:3" x14ac:dyDescent="0.2">
      <c r="A806" s="67" t="s">
        <v>28561</v>
      </c>
      <c r="B806" t="s">
        <v>29356</v>
      </c>
      <c r="C806" t="s">
        <v>30767</v>
      </c>
    </row>
    <row r="807" spans="1:3" x14ac:dyDescent="0.2">
      <c r="A807" s="67" t="s">
        <v>28561</v>
      </c>
      <c r="B807" t="s">
        <v>29357</v>
      </c>
      <c r="C807" t="s">
        <v>30768</v>
      </c>
    </row>
    <row r="808" spans="1:3" x14ac:dyDescent="0.2">
      <c r="A808" s="67" t="s">
        <v>28561</v>
      </c>
      <c r="B808" t="s">
        <v>29358</v>
      </c>
      <c r="C808" t="s">
        <v>30769</v>
      </c>
    </row>
    <row r="809" spans="1:3" x14ac:dyDescent="0.2">
      <c r="A809" s="67" t="s">
        <v>28561</v>
      </c>
      <c r="B809" t="s">
        <v>29359</v>
      </c>
      <c r="C809" t="s">
        <v>30770</v>
      </c>
    </row>
    <row r="810" spans="1:3" x14ac:dyDescent="0.2">
      <c r="A810" s="67" t="s">
        <v>28561</v>
      </c>
      <c r="B810" t="s">
        <v>29360</v>
      </c>
      <c r="C810" t="s">
        <v>30771</v>
      </c>
    </row>
    <row r="811" spans="1:3" x14ac:dyDescent="0.2">
      <c r="A811" s="67" t="s">
        <v>28561</v>
      </c>
      <c r="B811" t="s">
        <v>29361</v>
      </c>
      <c r="C811" t="s">
        <v>30772</v>
      </c>
    </row>
    <row r="812" spans="1:3" x14ac:dyDescent="0.2">
      <c r="A812" s="67" t="s">
        <v>28561</v>
      </c>
      <c r="B812" t="s">
        <v>29362</v>
      </c>
      <c r="C812" t="s">
        <v>30773</v>
      </c>
    </row>
    <row r="813" spans="1:3" x14ac:dyDescent="0.2">
      <c r="A813" s="67" t="s">
        <v>28561</v>
      </c>
      <c r="B813" t="s">
        <v>29363</v>
      </c>
      <c r="C813" t="s">
        <v>30774</v>
      </c>
    </row>
    <row r="814" spans="1:3" x14ac:dyDescent="0.2">
      <c r="A814" s="67" t="s">
        <v>28561</v>
      </c>
      <c r="B814" t="s">
        <v>29364</v>
      </c>
      <c r="C814" t="s">
        <v>30775</v>
      </c>
    </row>
    <row r="815" spans="1:3" x14ac:dyDescent="0.2">
      <c r="A815" s="67" t="s">
        <v>28561</v>
      </c>
      <c r="B815" t="s">
        <v>29365</v>
      </c>
      <c r="C815" t="s">
        <v>30776</v>
      </c>
    </row>
    <row r="816" spans="1:3" x14ac:dyDescent="0.2">
      <c r="A816" s="67" t="s">
        <v>28561</v>
      </c>
      <c r="B816" t="s">
        <v>29366</v>
      </c>
      <c r="C816" t="s">
        <v>30777</v>
      </c>
    </row>
    <row r="817" spans="1:3" x14ac:dyDescent="0.2">
      <c r="A817" s="67" t="s">
        <v>28561</v>
      </c>
      <c r="B817" t="s">
        <v>29367</v>
      </c>
      <c r="C817" t="s">
        <v>30778</v>
      </c>
    </row>
    <row r="818" spans="1:3" x14ac:dyDescent="0.2">
      <c r="A818" s="67" t="s">
        <v>28561</v>
      </c>
      <c r="B818" t="s">
        <v>29368</v>
      </c>
      <c r="C818" t="s">
        <v>30779</v>
      </c>
    </row>
    <row r="819" spans="1:3" x14ac:dyDescent="0.2">
      <c r="A819" s="67" t="s">
        <v>28561</v>
      </c>
      <c r="B819" t="s">
        <v>29369</v>
      </c>
      <c r="C819" t="s">
        <v>30780</v>
      </c>
    </row>
    <row r="820" spans="1:3" x14ac:dyDescent="0.2">
      <c r="A820" s="67" t="s">
        <v>28561</v>
      </c>
      <c r="B820" t="s">
        <v>29370</v>
      </c>
      <c r="C820" t="s">
        <v>30781</v>
      </c>
    </row>
    <row r="821" spans="1:3" x14ac:dyDescent="0.2">
      <c r="A821" s="67" t="s">
        <v>28561</v>
      </c>
      <c r="B821" t="s">
        <v>29371</v>
      </c>
      <c r="C821" t="s">
        <v>30782</v>
      </c>
    </row>
    <row r="822" spans="1:3" x14ac:dyDescent="0.2">
      <c r="A822" s="67" t="s">
        <v>28561</v>
      </c>
      <c r="B822" t="s">
        <v>29372</v>
      </c>
      <c r="C822" t="s">
        <v>30783</v>
      </c>
    </row>
    <row r="823" spans="1:3" x14ac:dyDescent="0.2">
      <c r="A823" s="67" t="s">
        <v>28561</v>
      </c>
      <c r="B823" t="s">
        <v>29373</v>
      </c>
      <c r="C823" t="s">
        <v>30784</v>
      </c>
    </row>
    <row r="824" spans="1:3" x14ac:dyDescent="0.2">
      <c r="A824" s="67" t="s">
        <v>28561</v>
      </c>
      <c r="B824" t="s">
        <v>29374</v>
      </c>
      <c r="C824" t="s">
        <v>30785</v>
      </c>
    </row>
    <row r="825" spans="1:3" x14ac:dyDescent="0.2">
      <c r="A825" s="67" t="s">
        <v>28561</v>
      </c>
      <c r="B825" t="s">
        <v>29375</v>
      </c>
      <c r="C825" t="s">
        <v>30786</v>
      </c>
    </row>
    <row r="826" spans="1:3" x14ac:dyDescent="0.2">
      <c r="A826" s="67" t="s">
        <v>28561</v>
      </c>
      <c r="B826" t="s">
        <v>29376</v>
      </c>
      <c r="C826" t="s">
        <v>30787</v>
      </c>
    </row>
    <row r="827" spans="1:3" x14ac:dyDescent="0.2">
      <c r="A827" s="67" t="s">
        <v>28561</v>
      </c>
      <c r="B827" t="s">
        <v>29377</v>
      </c>
      <c r="C827" t="s">
        <v>30788</v>
      </c>
    </row>
    <row r="828" spans="1:3" x14ac:dyDescent="0.2">
      <c r="A828" s="67" t="s">
        <v>28561</v>
      </c>
      <c r="B828" t="s">
        <v>29378</v>
      </c>
      <c r="C828" t="s">
        <v>30789</v>
      </c>
    </row>
    <row r="829" spans="1:3" x14ac:dyDescent="0.2">
      <c r="A829" s="67" t="s">
        <v>28561</v>
      </c>
      <c r="B829" t="s">
        <v>29379</v>
      </c>
      <c r="C829" t="s">
        <v>30790</v>
      </c>
    </row>
    <row r="830" spans="1:3" x14ac:dyDescent="0.2">
      <c r="A830" s="67" t="s">
        <v>28561</v>
      </c>
      <c r="B830" t="s">
        <v>29380</v>
      </c>
      <c r="C830" t="s">
        <v>30791</v>
      </c>
    </row>
    <row r="831" spans="1:3" x14ac:dyDescent="0.2">
      <c r="A831" s="67" t="s">
        <v>28561</v>
      </c>
      <c r="B831" t="s">
        <v>29381</v>
      </c>
      <c r="C831" t="s">
        <v>30792</v>
      </c>
    </row>
    <row r="832" spans="1:3" x14ac:dyDescent="0.2">
      <c r="A832" s="67" t="s">
        <v>28561</v>
      </c>
      <c r="B832" t="s">
        <v>29382</v>
      </c>
      <c r="C832" t="s">
        <v>30793</v>
      </c>
    </row>
    <row r="833" spans="1:3" x14ac:dyDescent="0.2">
      <c r="A833" s="67" t="s">
        <v>28561</v>
      </c>
      <c r="B833" t="s">
        <v>29383</v>
      </c>
      <c r="C833" t="s">
        <v>30794</v>
      </c>
    </row>
    <row r="834" spans="1:3" x14ac:dyDescent="0.2">
      <c r="A834" s="67" t="s">
        <v>28561</v>
      </c>
      <c r="B834" t="s">
        <v>29384</v>
      </c>
      <c r="C834" t="s">
        <v>30795</v>
      </c>
    </row>
    <row r="835" spans="1:3" x14ac:dyDescent="0.2">
      <c r="A835" s="67" t="s">
        <v>28561</v>
      </c>
      <c r="B835" t="s">
        <v>29385</v>
      </c>
      <c r="C835" t="s">
        <v>30796</v>
      </c>
    </row>
    <row r="836" spans="1:3" x14ac:dyDescent="0.2">
      <c r="A836" s="67" t="s">
        <v>28561</v>
      </c>
      <c r="B836" t="s">
        <v>29386</v>
      </c>
      <c r="C836" t="s">
        <v>30797</v>
      </c>
    </row>
    <row r="837" spans="1:3" x14ac:dyDescent="0.2">
      <c r="A837" s="67" t="s">
        <v>28561</v>
      </c>
      <c r="B837" t="s">
        <v>29387</v>
      </c>
      <c r="C837" t="s">
        <v>30798</v>
      </c>
    </row>
    <row r="838" spans="1:3" x14ac:dyDescent="0.2">
      <c r="A838" s="67" t="s">
        <v>28561</v>
      </c>
      <c r="B838" t="s">
        <v>29388</v>
      </c>
      <c r="C838" t="s">
        <v>30799</v>
      </c>
    </row>
    <row r="839" spans="1:3" x14ac:dyDescent="0.2">
      <c r="A839" s="67" t="s">
        <v>28561</v>
      </c>
      <c r="B839" t="s">
        <v>29389</v>
      </c>
      <c r="C839" t="s">
        <v>30800</v>
      </c>
    </row>
    <row r="840" spans="1:3" x14ac:dyDescent="0.2">
      <c r="A840" s="67" t="s">
        <v>28561</v>
      </c>
      <c r="B840" t="s">
        <v>29390</v>
      </c>
      <c r="C840" t="s">
        <v>30801</v>
      </c>
    </row>
    <row r="841" spans="1:3" x14ac:dyDescent="0.2">
      <c r="A841" s="67" t="s">
        <v>28561</v>
      </c>
      <c r="B841" t="s">
        <v>29391</v>
      </c>
      <c r="C841" t="s">
        <v>30802</v>
      </c>
    </row>
    <row r="842" spans="1:3" x14ac:dyDescent="0.2">
      <c r="A842" s="67" t="s">
        <v>28561</v>
      </c>
      <c r="B842" t="s">
        <v>29392</v>
      </c>
      <c r="C842" t="s">
        <v>30803</v>
      </c>
    </row>
    <row r="843" spans="1:3" x14ac:dyDescent="0.2">
      <c r="A843" s="67" t="s">
        <v>28561</v>
      </c>
      <c r="B843" t="s">
        <v>29393</v>
      </c>
      <c r="C843" t="s">
        <v>30804</v>
      </c>
    </row>
    <row r="844" spans="1:3" x14ac:dyDescent="0.2">
      <c r="A844" s="67" t="s">
        <v>28561</v>
      </c>
      <c r="B844" t="s">
        <v>29394</v>
      </c>
      <c r="C844" t="s">
        <v>30805</v>
      </c>
    </row>
    <row r="845" spans="1:3" x14ac:dyDescent="0.2">
      <c r="A845" s="67" t="s">
        <v>28561</v>
      </c>
      <c r="B845" t="s">
        <v>29395</v>
      </c>
      <c r="C845" t="s">
        <v>30806</v>
      </c>
    </row>
    <row r="846" spans="1:3" x14ac:dyDescent="0.2">
      <c r="A846" s="67" t="s">
        <v>28561</v>
      </c>
      <c r="B846" t="s">
        <v>29396</v>
      </c>
      <c r="C846" t="s">
        <v>30807</v>
      </c>
    </row>
    <row r="847" spans="1:3" x14ac:dyDescent="0.2">
      <c r="A847" s="67" t="s">
        <v>28561</v>
      </c>
      <c r="B847" t="s">
        <v>29397</v>
      </c>
      <c r="C847" t="s">
        <v>30808</v>
      </c>
    </row>
    <row r="848" spans="1:3" x14ac:dyDescent="0.2">
      <c r="A848" s="67" t="s">
        <v>28561</v>
      </c>
      <c r="B848" t="s">
        <v>29398</v>
      </c>
      <c r="C848" t="s">
        <v>30809</v>
      </c>
    </row>
    <row r="849" spans="1:3" x14ac:dyDescent="0.2">
      <c r="A849" s="67" t="s">
        <v>28561</v>
      </c>
      <c r="B849" t="s">
        <v>29399</v>
      </c>
      <c r="C849" t="s">
        <v>30810</v>
      </c>
    </row>
    <row r="850" spans="1:3" x14ac:dyDescent="0.2">
      <c r="A850" s="67" t="s">
        <v>28561</v>
      </c>
      <c r="B850" t="s">
        <v>29400</v>
      </c>
      <c r="C850" t="s">
        <v>30811</v>
      </c>
    </row>
    <row r="851" spans="1:3" x14ac:dyDescent="0.2">
      <c r="A851" s="67" t="s">
        <v>28561</v>
      </c>
      <c r="B851" t="s">
        <v>29401</v>
      </c>
      <c r="C851" t="s">
        <v>30812</v>
      </c>
    </row>
    <row r="852" spans="1:3" x14ac:dyDescent="0.2">
      <c r="A852" s="67" t="s">
        <v>28561</v>
      </c>
      <c r="B852" t="s">
        <v>29402</v>
      </c>
      <c r="C852" t="s">
        <v>30813</v>
      </c>
    </row>
    <row r="853" spans="1:3" x14ac:dyDescent="0.2">
      <c r="A853" s="67" t="s">
        <v>28561</v>
      </c>
      <c r="B853" t="s">
        <v>29403</v>
      </c>
      <c r="C853" t="s">
        <v>30814</v>
      </c>
    </row>
    <row r="854" spans="1:3" x14ac:dyDescent="0.2">
      <c r="A854" s="67" t="s">
        <v>28561</v>
      </c>
      <c r="B854" t="s">
        <v>29404</v>
      </c>
      <c r="C854" t="s">
        <v>30815</v>
      </c>
    </row>
    <row r="855" spans="1:3" x14ac:dyDescent="0.2">
      <c r="A855" s="67" t="s">
        <v>28561</v>
      </c>
      <c r="B855" t="s">
        <v>29405</v>
      </c>
      <c r="C855" t="s">
        <v>30816</v>
      </c>
    </row>
    <row r="856" spans="1:3" x14ac:dyDescent="0.2">
      <c r="A856" s="67" t="s">
        <v>28561</v>
      </c>
      <c r="B856" t="s">
        <v>29406</v>
      </c>
      <c r="C856" t="s">
        <v>30817</v>
      </c>
    </row>
    <row r="857" spans="1:3" x14ac:dyDescent="0.2">
      <c r="A857" s="67" t="s">
        <v>28561</v>
      </c>
      <c r="B857" t="s">
        <v>29407</v>
      </c>
      <c r="C857" t="s">
        <v>30818</v>
      </c>
    </row>
    <row r="858" spans="1:3" x14ac:dyDescent="0.2">
      <c r="A858" s="67" t="s">
        <v>28561</v>
      </c>
      <c r="B858" t="s">
        <v>29408</v>
      </c>
      <c r="C858" t="s">
        <v>30819</v>
      </c>
    </row>
    <row r="859" spans="1:3" x14ac:dyDescent="0.2">
      <c r="A859" s="67" t="s">
        <v>28561</v>
      </c>
      <c r="B859" t="s">
        <v>29409</v>
      </c>
      <c r="C859" t="s">
        <v>30820</v>
      </c>
    </row>
    <row r="860" spans="1:3" x14ac:dyDescent="0.2">
      <c r="A860" s="67" t="s">
        <v>28561</v>
      </c>
      <c r="B860" t="s">
        <v>29410</v>
      </c>
      <c r="C860" t="s">
        <v>30821</v>
      </c>
    </row>
    <row r="861" spans="1:3" x14ac:dyDescent="0.2">
      <c r="A861" s="67" t="s">
        <v>28561</v>
      </c>
      <c r="B861" t="s">
        <v>29411</v>
      </c>
      <c r="C861" t="s">
        <v>30822</v>
      </c>
    </row>
    <row r="862" spans="1:3" x14ac:dyDescent="0.2">
      <c r="A862" s="67" t="s">
        <v>28561</v>
      </c>
      <c r="B862" t="s">
        <v>29412</v>
      </c>
      <c r="C862" t="s">
        <v>30823</v>
      </c>
    </row>
    <row r="863" spans="1:3" x14ac:dyDescent="0.2">
      <c r="A863" s="67" t="s">
        <v>28561</v>
      </c>
      <c r="B863" t="s">
        <v>29413</v>
      </c>
      <c r="C863" t="s">
        <v>30824</v>
      </c>
    </row>
    <row r="864" spans="1:3" x14ac:dyDescent="0.2">
      <c r="A864" s="67" t="s">
        <v>28561</v>
      </c>
      <c r="B864" t="s">
        <v>29414</v>
      </c>
      <c r="C864" t="s">
        <v>30825</v>
      </c>
    </row>
    <row r="865" spans="1:3" x14ac:dyDescent="0.2">
      <c r="A865" s="67" t="s">
        <v>28561</v>
      </c>
      <c r="B865" t="s">
        <v>29415</v>
      </c>
      <c r="C865" t="s">
        <v>30826</v>
      </c>
    </row>
    <row r="866" spans="1:3" x14ac:dyDescent="0.2">
      <c r="A866" s="67" t="s">
        <v>28561</v>
      </c>
      <c r="B866" t="s">
        <v>29416</v>
      </c>
      <c r="C866" t="s">
        <v>30827</v>
      </c>
    </row>
    <row r="867" spans="1:3" x14ac:dyDescent="0.2">
      <c r="A867" s="67" t="s">
        <v>28561</v>
      </c>
      <c r="B867" t="s">
        <v>29417</v>
      </c>
      <c r="C867" t="s">
        <v>30828</v>
      </c>
    </row>
    <row r="868" spans="1:3" x14ac:dyDescent="0.2">
      <c r="A868" s="67" t="s">
        <v>28561</v>
      </c>
      <c r="B868" t="s">
        <v>29418</v>
      </c>
      <c r="C868" t="s">
        <v>30944</v>
      </c>
    </row>
    <row r="869" spans="1:3" x14ac:dyDescent="0.2">
      <c r="A869" s="67" t="s">
        <v>28561</v>
      </c>
      <c r="B869" t="s">
        <v>29419</v>
      </c>
      <c r="C869" t="s">
        <v>30945</v>
      </c>
    </row>
    <row r="870" spans="1:3" x14ac:dyDescent="0.2">
      <c r="A870" s="67" t="s">
        <v>28561</v>
      </c>
      <c r="B870" t="s">
        <v>29420</v>
      </c>
      <c r="C870" t="s">
        <v>30946</v>
      </c>
    </row>
    <row r="871" spans="1:3" x14ac:dyDescent="0.2">
      <c r="A871" s="67" t="s">
        <v>28561</v>
      </c>
      <c r="B871" t="s">
        <v>29421</v>
      </c>
      <c r="C871" t="s">
        <v>30947</v>
      </c>
    </row>
    <row r="872" spans="1:3" x14ac:dyDescent="0.2">
      <c r="A872" s="67" t="s">
        <v>28561</v>
      </c>
      <c r="B872" t="s">
        <v>29422</v>
      </c>
      <c r="C872" t="s">
        <v>30948</v>
      </c>
    </row>
    <row r="873" spans="1:3" x14ac:dyDescent="0.2">
      <c r="A873" s="67" t="s">
        <v>28561</v>
      </c>
      <c r="B873" t="s">
        <v>29423</v>
      </c>
      <c r="C873" t="s">
        <v>30949</v>
      </c>
    </row>
    <row r="874" spans="1:3" x14ac:dyDescent="0.2">
      <c r="A874" s="67" t="s">
        <v>28561</v>
      </c>
      <c r="B874" t="s">
        <v>29424</v>
      </c>
      <c r="C874" t="s">
        <v>30604</v>
      </c>
    </row>
    <row r="875" spans="1:3" x14ac:dyDescent="0.2">
      <c r="A875" s="67" t="s">
        <v>28561</v>
      </c>
      <c r="B875" t="s">
        <v>29425</v>
      </c>
      <c r="C875" t="s">
        <v>30605</v>
      </c>
    </row>
    <row r="876" spans="1:3" x14ac:dyDescent="0.2">
      <c r="A876" s="67" t="s">
        <v>28561</v>
      </c>
      <c r="B876" t="s">
        <v>29426</v>
      </c>
      <c r="C876" t="s">
        <v>30606</v>
      </c>
    </row>
    <row r="877" spans="1:3" x14ac:dyDescent="0.2">
      <c r="A877" s="67" t="s">
        <v>28561</v>
      </c>
      <c r="B877" t="s">
        <v>29427</v>
      </c>
      <c r="C877" t="s">
        <v>30607</v>
      </c>
    </row>
    <row r="878" spans="1:3" x14ac:dyDescent="0.2">
      <c r="A878" s="67" t="s">
        <v>28561</v>
      </c>
      <c r="B878" t="s">
        <v>29428</v>
      </c>
      <c r="C878" t="s">
        <v>30608</v>
      </c>
    </row>
    <row r="879" spans="1:3" x14ac:dyDescent="0.2">
      <c r="A879" s="67" t="s">
        <v>28561</v>
      </c>
      <c r="B879" t="s">
        <v>29429</v>
      </c>
      <c r="C879" t="s">
        <v>30609</v>
      </c>
    </row>
    <row r="880" spans="1:3" x14ac:dyDescent="0.2">
      <c r="A880" s="67" t="s">
        <v>28561</v>
      </c>
      <c r="B880" t="s">
        <v>29430</v>
      </c>
      <c r="C880" t="s">
        <v>30610</v>
      </c>
    </row>
    <row r="881" spans="1:3" x14ac:dyDescent="0.2">
      <c r="A881" s="67" t="s">
        <v>28561</v>
      </c>
      <c r="B881" t="s">
        <v>29431</v>
      </c>
      <c r="C881" t="s">
        <v>31177</v>
      </c>
    </row>
    <row r="882" spans="1:3" x14ac:dyDescent="0.2">
      <c r="A882" s="67" t="s">
        <v>28561</v>
      </c>
      <c r="B882" t="s">
        <v>29432</v>
      </c>
      <c r="C882" t="s">
        <v>31178</v>
      </c>
    </row>
    <row r="883" spans="1:3" x14ac:dyDescent="0.2">
      <c r="A883" s="67" t="s">
        <v>28561</v>
      </c>
      <c r="B883" t="s">
        <v>29433</v>
      </c>
      <c r="C883" t="s">
        <v>31179</v>
      </c>
    </row>
    <row r="884" spans="1:3" x14ac:dyDescent="0.2">
      <c r="A884" s="67" t="s">
        <v>28561</v>
      </c>
      <c r="B884" t="s">
        <v>29434</v>
      </c>
      <c r="C884" t="s">
        <v>31180</v>
      </c>
    </row>
    <row r="885" spans="1:3" x14ac:dyDescent="0.2">
      <c r="A885" s="67" t="s">
        <v>28561</v>
      </c>
      <c r="B885" t="s">
        <v>29435</v>
      </c>
      <c r="C885" t="s">
        <v>31181</v>
      </c>
    </row>
    <row r="886" spans="1:3" x14ac:dyDescent="0.2">
      <c r="A886" s="67" t="s">
        <v>28561</v>
      </c>
      <c r="B886" t="s">
        <v>29436</v>
      </c>
      <c r="C886" t="s">
        <v>31182</v>
      </c>
    </row>
    <row r="887" spans="1:3" x14ac:dyDescent="0.2">
      <c r="A887" s="67" t="s">
        <v>28561</v>
      </c>
      <c r="B887" t="s">
        <v>29437</v>
      </c>
      <c r="C887" t="s">
        <v>31183</v>
      </c>
    </row>
    <row r="888" spans="1:3" x14ac:dyDescent="0.2">
      <c r="A888" s="67" t="s">
        <v>28561</v>
      </c>
      <c r="B888" t="s">
        <v>29438</v>
      </c>
      <c r="C888" t="s">
        <v>31184</v>
      </c>
    </row>
    <row r="889" spans="1:3" x14ac:dyDescent="0.2">
      <c r="A889" s="67" t="s">
        <v>28561</v>
      </c>
      <c r="B889" t="s">
        <v>29439</v>
      </c>
      <c r="C889" t="s">
        <v>31185</v>
      </c>
    </row>
    <row r="890" spans="1:3" x14ac:dyDescent="0.2">
      <c r="A890" s="67" t="s">
        <v>28561</v>
      </c>
      <c r="B890" t="s">
        <v>29440</v>
      </c>
      <c r="C890" t="s">
        <v>30662</v>
      </c>
    </row>
    <row r="891" spans="1:3" x14ac:dyDescent="0.2">
      <c r="A891" s="67" t="s">
        <v>28561</v>
      </c>
      <c r="B891" t="s">
        <v>29441</v>
      </c>
      <c r="C891" t="s">
        <v>30611</v>
      </c>
    </row>
    <row r="892" spans="1:3" x14ac:dyDescent="0.2">
      <c r="A892" s="67" t="s">
        <v>28561</v>
      </c>
      <c r="B892" t="s">
        <v>29442</v>
      </c>
      <c r="C892" t="s">
        <v>30612</v>
      </c>
    </row>
    <row r="893" spans="1:3" x14ac:dyDescent="0.2">
      <c r="A893" s="67" t="s">
        <v>28561</v>
      </c>
      <c r="B893" t="s">
        <v>29443</v>
      </c>
      <c r="C893" t="s">
        <v>30613</v>
      </c>
    </row>
    <row r="894" spans="1:3" x14ac:dyDescent="0.2">
      <c r="A894" s="67" t="s">
        <v>28561</v>
      </c>
      <c r="B894" t="s">
        <v>29444</v>
      </c>
      <c r="C894" t="s">
        <v>30614</v>
      </c>
    </row>
    <row r="895" spans="1:3" x14ac:dyDescent="0.2">
      <c r="A895" s="67" t="s">
        <v>28561</v>
      </c>
      <c r="B895" t="s">
        <v>29445</v>
      </c>
      <c r="C895" t="s">
        <v>30615</v>
      </c>
    </row>
    <row r="896" spans="1:3" x14ac:dyDescent="0.2">
      <c r="A896" s="67" t="s">
        <v>28561</v>
      </c>
      <c r="B896" t="s">
        <v>29446</v>
      </c>
      <c r="C896" t="s">
        <v>30616</v>
      </c>
    </row>
    <row r="897" spans="1:3" x14ac:dyDescent="0.2">
      <c r="A897" s="67" t="s">
        <v>28561</v>
      </c>
      <c r="B897" t="s">
        <v>29447</v>
      </c>
      <c r="C897" t="s">
        <v>30617</v>
      </c>
    </row>
    <row r="898" spans="1:3" x14ac:dyDescent="0.2">
      <c r="A898" s="67" t="s">
        <v>28561</v>
      </c>
      <c r="B898" t="s">
        <v>29448</v>
      </c>
      <c r="C898" t="s">
        <v>30618</v>
      </c>
    </row>
    <row r="899" spans="1:3" x14ac:dyDescent="0.2">
      <c r="A899" s="67" t="s">
        <v>28561</v>
      </c>
      <c r="B899" t="s">
        <v>29449</v>
      </c>
      <c r="C899" t="s">
        <v>30619</v>
      </c>
    </row>
    <row r="900" spans="1:3" x14ac:dyDescent="0.2">
      <c r="A900" s="67" t="s">
        <v>28561</v>
      </c>
      <c r="B900" t="s">
        <v>29450</v>
      </c>
      <c r="C900" t="s">
        <v>30620</v>
      </c>
    </row>
    <row r="901" spans="1:3" x14ac:dyDescent="0.2">
      <c r="A901" s="67" t="s">
        <v>28561</v>
      </c>
      <c r="B901" t="s">
        <v>29451</v>
      </c>
      <c r="C901" t="s">
        <v>30621</v>
      </c>
    </row>
    <row r="902" spans="1:3" x14ac:dyDescent="0.2">
      <c r="A902" s="67" t="s">
        <v>28561</v>
      </c>
      <c r="B902" t="s">
        <v>29452</v>
      </c>
      <c r="C902" t="s">
        <v>30622</v>
      </c>
    </row>
    <row r="903" spans="1:3" x14ac:dyDescent="0.2">
      <c r="A903" s="67" t="s">
        <v>28561</v>
      </c>
      <c r="B903" t="s">
        <v>29453</v>
      </c>
      <c r="C903" t="s">
        <v>30623</v>
      </c>
    </row>
    <row r="904" spans="1:3" x14ac:dyDescent="0.2">
      <c r="A904" s="67" t="s">
        <v>28561</v>
      </c>
      <c r="B904" t="s">
        <v>29454</v>
      </c>
      <c r="C904" t="s">
        <v>30624</v>
      </c>
    </row>
    <row r="905" spans="1:3" x14ac:dyDescent="0.2">
      <c r="A905" s="67" t="s">
        <v>28561</v>
      </c>
      <c r="B905" t="s">
        <v>29455</v>
      </c>
      <c r="C905" t="s">
        <v>30625</v>
      </c>
    </row>
    <row r="906" spans="1:3" x14ac:dyDescent="0.2">
      <c r="A906" s="67" t="s">
        <v>28561</v>
      </c>
      <c r="B906" t="s">
        <v>29456</v>
      </c>
      <c r="C906" t="s">
        <v>30626</v>
      </c>
    </row>
    <row r="907" spans="1:3" x14ac:dyDescent="0.2">
      <c r="A907" s="67" t="s">
        <v>28561</v>
      </c>
      <c r="B907" t="s">
        <v>29457</v>
      </c>
      <c r="C907" t="s">
        <v>30627</v>
      </c>
    </row>
    <row r="908" spans="1:3" x14ac:dyDescent="0.2">
      <c r="A908" s="67" t="s">
        <v>28561</v>
      </c>
      <c r="B908" t="s">
        <v>29458</v>
      </c>
      <c r="C908" t="s">
        <v>30628</v>
      </c>
    </row>
    <row r="909" spans="1:3" x14ac:dyDescent="0.2">
      <c r="A909" s="67" t="s">
        <v>28561</v>
      </c>
      <c r="B909" t="s">
        <v>29459</v>
      </c>
      <c r="C909" t="s">
        <v>30629</v>
      </c>
    </row>
    <row r="910" spans="1:3" x14ac:dyDescent="0.2">
      <c r="A910" s="67" t="s">
        <v>28561</v>
      </c>
      <c r="B910" t="s">
        <v>29460</v>
      </c>
      <c r="C910" t="s">
        <v>30630</v>
      </c>
    </row>
    <row r="911" spans="1:3" x14ac:dyDescent="0.2">
      <c r="A911" s="67" t="s">
        <v>28561</v>
      </c>
      <c r="B911" t="s">
        <v>29461</v>
      </c>
      <c r="C911" t="s">
        <v>30631</v>
      </c>
    </row>
    <row r="912" spans="1:3" x14ac:dyDescent="0.2">
      <c r="A912" s="67" t="s">
        <v>28561</v>
      </c>
      <c r="B912" t="s">
        <v>29462</v>
      </c>
      <c r="C912" t="s">
        <v>30632</v>
      </c>
    </row>
    <row r="913" spans="1:3" x14ac:dyDescent="0.2">
      <c r="A913" s="67" t="s">
        <v>28561</v>
      </c>
      <c r="B913" t="s">
        <v>29463</v>
      </c>
      <c r="C913" t="s">
        <v>30633</v>
      </c>
    </row>
    <row r="914" spans="1:3" x14ac:dyDescent="0.2">
      <c r="A914" s="67" t="s">
        <v>28561</v>
      </c>
      <c r="B914" t="s">
        <v>29464</v>
      </c>
      <c r="C914" t="s">
        <v>30634</v>
      </c>
    </row>
    <row r="915" spans="1:3" x14ac:dyDescent="0.2">
      <c r="A915" s="67" t="s">
        <v>28561</v>
      </c>
      <c r="B915" t="s">
        <v>29465</v>
      </c>
      <c r="C915" t="s">
        <v>30635</v>
      </c>
    </row>
    <row r="916" spans="1:3" x14ac:dyDescent="0.2">
      <c r="A916" s="67" t="s">
        <v>28561</v>
      </c>
      <c r="B916" t="s">
        <v>29466</v>
      </c>
      <c r="C916" t="s">
        <v>30636</v>
      </c>
    </row>
    <row r="917" spans="1:3" x14ac:dyDescent="0.2">
      <c r="A917" s="67" t="s">
        <v>28561</v>
      </c>
      <c r="B917" t="s">
        <v>29467</v>
      </c>
      <c r="C917" t="s">
        <v>30637</v>
      </c>
    </row>
    <row r="918" spans="1:3" x14ac:dyDescent="0.2">
      <c r="A918" s="67" t="s">
        <v>28561</v>
      </c>
      <c r="B918" t="s">
        <v>29468</v>
      </c>
      <c r="C918" t="s">
        <v>30638</v>
      </c>
    </row>
    <row r="919" spans="1:3" x14ac:dyDescent="0.2">
      <c r="A919" s="67" t="s">
        <v>28561</v>
      </c>
      <c r="B919" t="s">
        <v>29469</v>
      </c>
      <c r="C919" t="s">
        <v>30639</v>
      </c>
    </row>
    <row r="920" spans="1:3" x14ac:dyDescent="0.2">
      <c r="A920" s="67" t="s">
        <v>28561</v>
      </c>
      <c r="B920" t="s">
        <v>29470</v>
      </c>
      <c r="C920" t="s">
        <v>30640</v>
      </c>
    </row>
    <row r="921" spans="1:3" x14ac:dyDescent="0.2">
      <c r="A921" s="67" t="s">
        <v>28561</v>
      </c>
      <c r="B921" t="s">
        <v>29471</v>
      </c>
      <c r="C921" t="s">
        <v>30641</v>
      </c>
    </row>
    <row r="922" spans="1:3" x14ac:dyDescent="0.2">
      <c r="A922" s="67" t="s">
        <v>28561</v>
      </c>
      <c r="B922" t="s">
        <v>29472</v>
      </c>
      <c r="C922" t="s">
        <v>30642</v>
      </c>
    </row>
    <row r="923" spans="1:3" x14ac:dyDescent="0.2">
      <c r="A923" s="67" t="s">
        <v>28561</v>
      </c>
      <c r="B923" t="s">
        <v>29473</v>
      </c>
      <c r="C923" t="s">
        <v>30320</v>
      </c>
    </row>
    <row r="924" spans="1:3" x14ac:dyDescent="0.2">
      <c r="A924" s="67" t="s">
        <v>28561</v>
      </c>
      <c r="B924" t="s">
        <v>29474</v>
      </c>
      <c r="C924" t="s">
        <v>30321</v>
      </c>
    </row>
    <row r="925" spans="1:3" x14ac:dyDescent="0.2">
      <c r="A925" s="67" t="s">
        <v>28561</v>
      </c>
      <c r="B925" t="s">
        <v>29475</v>
      </c>
      <c r="C925" t="s">
        <v>30322</v>
      </c>
    </row>
    <row r="926" spans="1:3" x14ac:dyDescent="0.2">
      <c r="A926" s="67" t="s">
        <v>28561</v>
      </c>
      <c r="B926" t="s">
        <v>29476</v>
      </c>
      <c r="C926" t="s">
        <v>30323</v>
      </c>
    </row>
    <row r="927" spans="1:3" x14ac:dyDescent="0.2">
      <c r="A927" s="67" t="s">
        <v>28561</v>
      </c>
      <c r="B927" t="s">
        <v>29477</v>
      </c>
      <c r="C927" t="s">
        <v>30324</v>
      </c>
    </row>
    <row r="928" spans="1:3" x14ac:dyDescent="0.2">
      <c r="A928" s="67" t="s">
        <v>28561</v>
      </c>
      <c r="B928" t="s">
        <v>29478</v>
      </c>
      <c r="C928" t="s">
        <v>30325</v>
      </c>
    </row>
    <row r="929" spans="1:3" x14ac:dyDescent="0.2">
      <c r="A929" s="67" t="s">
        <v>28561</v>
      </c>
      <c r="B929" t="s">
        <v>29479</v>
      </c>
      <c r="C929" t="s">
        <v>30326</v>
      </c>
    </row>
    <row r="930" spans="1:3" x14ac:dyDescent="0.2">
      <c r="A930" s="67" t="s">
        <v>28561</v>
      </c>
      <c r="B930" t="s">
        <v>29480</v>
      </c>
      <c r="C930" t="s">
        <v>30327</v>
      </c>
    </row>
    <row r="931" spans="1:3" x14ac:dyDescent="0.2">
      <c r="A931" s="67" t="s">
        <v>28561</v>
      </c>
      <c r="B931" t="s">
        <v>29481</v>
      </c>
      <c r="C931" t="s">
        <v>30328</v>
      </c>
    </row>
    <row r="932" spans="1:3" x14ac:dyDescent="0.2">
      <c r="A932" s="67" t="s">
        <v>28561</v>
      </c>
      <c r="B932" t="s">
        <v>29482</v>
      </c>
      <c r="C932" t="s">
        <v>30329</v>
      </c>
    </row>
    <row r="933" spans="1:3" x14ac:dyDescent="0.2">
      <c r="A933" s="67" t="s">
        <v>28561</v>
      </c>
      <c r="B933" t="s">
        <v>29483</v>
      </c>
      <c r="C933" t="s">
        <v>30330</v>
      </c>
    </row>
    <row r="934" spans="1:3" x14ac:dyDescent="0.2">
      <c r="A934" s="67" t="s">
        <v>28561</v>
      </c>
      <c r="B934" t="s">
        <v>29484</v>
      </c>
      <c r="C934" t="s">
        <v>30331</v>
      </c>
    </row>
    <row r="935" spans="1:3" x14ac:dyDescent="0.2">
      <c r="A935" s="67" t="s">
        <v>28561</v>
      </c>
      <c r="B935" t="s">
        <v>29485</v>
      </c>
      <c r="C935" t="s">
        <v>30332</v>
      </c>
    </row>
    <row r="936" spans="1:3" x14ac:dyDescent="0.2">
      <c r="A936" s="67" t="s">
        <v>28561</v>
      </c>
      <c r="B936" t="s">
        <v>29486</v>
      </c>
      <c r="C936" t="s">
        <v>30333</v>
      </c>
    </row>
    <row r="937" spans="1:3" x14ac:dyDescent="0.2">
      <c r="A937" s="67" t="s">
        <v>28561</v>
      </c>
      <c r="B937" t="s">
        <v>29487</v>
      </c>
      <c r="C937" t="s">
        <v>30334</v>
      </c>
    </row>
    <row r="938" spans="1:3" x14ac:dyDescent="0.2">
      <c r="A938" s="67" t="s">
        <v>28561</v>
      </c>
      <c r="B938" t="s">
        <v>29488</v>
      </c>
      <c r="C938" t="s">
        <v>30335</v>
      </c>
    </row>
    <row r="939" spans="1:3" x14ac:dyDescent="0.2">
      <c r="A939" s="67" t="s">
        <v>28561</v>
      </c>
      <c r="B939" t="s">
        <v>29489</v>
      </c>
      <c r="C939" t="s">
        <v>30336</v>
      </c>
    </row>
    <row r="940" spans="1:3" x14ac:dyDescent="0.2">
      <c r="A940" s="67" t="s">
        <v>28561</v>
      </c>
      <c r="B940" t="s">
        <v>29490</v>
      </c>
      <c r="C940" t="s">
        <v>30337</v>
      </c>
    </row>
    <row r="941" spans="1:3" x14ac:dyDescent="0.2">
      <c r="A941" s="67" t="s">
        <v>28561</v>
      </c>
      <c r="B941" t="s">
        <v>29491</v>
      </c>
      <c r="C941" t="s">
        <v>30338</v>
      </c>
    </row>
    <row r="942" spans="1:3" x14ac:dyDescent="0.2">
      <c r="A942" s="67" t="s">
        <v>28561</v>
      </c>
      <c r="B942" t="s">
        <v>29492</v>
      </c>
      <c r="C942" t="s">
        <v>30339</v>
      </c>
    </row>
    <row r="943" spans="1:3" x14ac:dyDescent="0.2">
      <c r="A943" s="67" t="s">
        <v>28561</v>
      </c>
      <c r="B943" t="s">
        <v>29493</v>
      </c>
      <c r="C943" t="s">
        <v>30340</v>
      </c>
    </row>
    <row r="944" spans="1:3" x14ac:dyDescent="0.2">
      <c r="A944" s="67" t="s">
        <v>28561</v>
      </c>
      <c r="B944" t="s">
        <v>29494</v>
      </c>
      <c r="C944" t="s">
        <v>30113</v>
      </c>
    </row>
    <row r="945" spans="1:3" x14ac:dyDescent="0.2">
      <c r="A945" s="67" t="s">
        <v>28561</v>
      </c>
      <c r="B945" t="s">
        <v>29495</v>
      </c>
      <c r="C945" t="s">
        <v>30114</v>
      </c>
    </row>
    <row r="946" spans="1:3" x14ac:dyDescent="0.2">
      <c r="A946" s="67" t="s">
        <v>28561</v>
      </c>
      <c r="B946" t="s">
        <v>29496</v>
      </c>
      <c r="C946" t="s">
        <v>31812</v>
      </c>
    </row>
    <row r="947" spans="1:3" x14ac:dyDescent="0.2">
      <c r="A947" s="67" t="s">
        <v>28561</v>
      </c>
      <c r="B947" t="s">
        <v>29497</v>
      </c>
      <c r="C947" t="s">
        <v>30113</v>
      </c>
    </row>
    <row r="948" spans="1:3" x14ac:dyDescent="0.2">
      <c r="A948" s="67" t="s">
        <v>28561</v>
      </c>
      <c r="B948" t="s">
        <v>29498</v>
      </c>
      <c r="C948" t="s">
        <v>30114</v>
      </c>
    </row>
    <row r="949" spans="1:3" x14ac:dyDescent="0.2">
      <c r="A949" s="67" t="s">
        <v>28561</v>
      </c>
      <c r="B949" t="s">
        <v>29499</v>
      </c>
      <c r="C949" t="s">
        <v>30882</v>
      </c>
    </row>
    <row r="950" spans="1:3" x14ac:dyDescent="0.2">
      <c r="A950" s="67" t="s">
        <v>28561</v>
      </c>
      <c r="B950" t="s">
        <v>29500</v>
      </c>
      <c r="C950" t="s">
        <v>31061</v>
      </c>
    </row>
    <row r="951" spans="1:3" x14ac:dyDescent="0.2">
      <c r="A951" s="67" t="s">
        <v>28561</v>
      </c>
      <c r="B951" t="s">
        <v>29501</v>
      </c>
      <c r="C951" t="s">
        <v>31104</v>
      </c>
    </row>
    <row r="952" spans="1:3" x14ac:dyDescent="0.2">
      <c r="A952" s="67" t="s">
        <v>28561</v>
      </c>
      <c r="B952" t="s">
        <v>29502</v>
      </c>
      <c r="C952" t="s">
        <v>30884</v>
      </c>
    </row>
    <row r="953" spans="1:3" x14ac:dyDescent="0.2">
      <c r="A953" s="67" t="s">
        <v>28561</v>
      </c>
      <c r="B953" t="s">
        <v>29503</v>
      </c>
      <c r="C953" t="s">
        <v>31813</v>
      </c>
    </row>
    <row r="954" spans="1:3" x14ac:dyDescent="0.2">
      <c r="A954" s="67" t="s">
        <v>28561</v>
      </c>
      <c r="B954" t="s">
        <v>29504</v>
      </c>
      <c r="C954" t="s">
        <v>30885</v>
      </c>
    </row>
    <row r="955" spans="1:3" x14ac:dyDescent="0.2">
      <c r="A955" s="67" t="s">
        <v>28561</v>
      </c>
      <c r="B955" t="s">
        <v>29505</v>
      </c>
      <c r="C955" t="s">
        <v>30886</v>
      </c>
    </row>
    <row r="956" spans="1:3" x14ac:dyDescent="0.2">
      <c r="A956" s="67" t="s">
        <v>28561</v>
      </c>
      <c r="B956" t="s">
        <v>29506</v>
      </c>
      <c r="C956" t="s">
        <v>30887</v>
      </c>
    </row>
    <row r="957" spans="1:3" x14ac:dyDescent="0.2">
      <c r="A957" s="67" t="s">
        <v>28561</v>
      </c>
      <c r="B957" t="s">
        <v>29507</v>
      </c>
      <c r="C957" t="s">
        <v>30888</v>
      </c>
    </row>
    <row r="958" spans="1:3" x14ac:dyDescent="0.2">
      <c r="A958" s="67" t="s">
        <v>28561</v>
      </c>
      <c r="B958" t="s">
        <v>29508</v>
      </c>
      <c r="C958" t="s">
        <v>30889</v>
      </c>
    </row>
    <row r="959" spans="1:3" x14ac:dyDescent="0.2">
      <c r="A959" s="67" t="s">
        <v>28561</v>
      </c>
      <c r="B959" t="s">
        <v>29509</v>
      </c>
      <c r="C959" t="s">
        <v>30890</v>
      </c>
    </row>
    <row r="960" spans="1:3" x14ac:dyDescent="0.2">
      <c r="A960" s="67" t="s">
        <v>28561</v>
      </c>
      <c r="B960" t="s">
        <v>29510</v>
      </c>
      <c r="C960" t="s">
        <v>30891</v>
      </c>
    </row>
    <row r="961" spans="1:3" x14ac:dyDescent="0.2">
      <c r="A961" s="67" t="s">
        <v>28561</v>
      </c>
      <c r="B961" t="s">
        <v>29511</v>
      </c>
      <c r="C961" t="s">
        <v>30892</v>
      </c>
    </row>
    <row r="962" spans="1:3" x14ac:dyDescent="0.2">
      <c r="A962" s="67" t="s">
        <v>28561</v>
      </c>
      <c r="B962" t="s">
        <v>29512</v>
      </c>
      <c r="C962" t="s">
        <v>30893</v>
      </c>
    </row>
    <row r="963" spans="1:3" x14ac:dyDescent="0.2">
      <c r="A963" s="67" t="s">
        <v>28561</v>
      </c>
      <c r="B963" t="s">
        <v>29513</v>
      </c>
      <c r="C963" t="s">
        <v>30894</v>
      </c>
    </row>
    <row r="964" spans="1:3" x14ac:dyDescent="0.2">
      <c r="A964" s="67" t="s">
        <v>28561</v>
      </c>
      <c r="B964" t="s">
        <v>29514</v>
      </c>
      <c r="C964" t="s">
        <v>30895</v>
      </c>
    </row>
    <row r="965" spans="1:3" x14ac:dyDescent="0.2">
      <c r="A965" s="67" t="s">
        <v>28561</v>
      </c>
      <c r="B965" t="s">
        <v>29515</v>
      </c>
      <c r="C965" t="s">
        <v>30896</v>
      </c>
    </row>
    <row r="966" spans="1:3" x14ac:dyDescent="0.2">
      <c r="A966" s="67" t="s">
        <v>28561</v>
      </c>
      <c r="B966" t="s">
        <v>29516</v>
      </c>
      <c r="C966" t="s">
        <v>30897</v>
      </c>
    </row>
    <row r="967" spans="1:3" x14ac:dyDescent="0.2">
      <c r="A967" s="67" t="s">
        <v>28561</v>
      </c>
      <c r="B967" t="s">
        <v>29517</v>
      </c>
      <c r="C967" t="s">
        <v>30898</v>
      </c>
    </row>
    <row r="968" spans="1:3" x14ac:dyDescent="0.2">
      <c r="A968" s="67" t="s">
        <v>28561</v>
      </c>
      <c r="B968" t="s">
        <v>29518</v>
      </c>
      <c r="C968" t="s">
        <v>30899</v>
      </c>
    </row>
    <row r="969" spans="1:3" x14ac:dyDescent="0.2">
      <c r="A969" s="67" t="s">
        <v>28561</v>
      </c>
      <c r="B969" t="s">
        <v>29519</v>
      </c>
      <c r="C969" t="s">
        <v>30900</v>
      </c>
    </row>
    <row r="970" spans="1:3" x14ac:dyDescent="0.2">
      <c r="A970" s="67" t="s">
        <v>28561</v>
      </c>
      <c r="B970" t="s">
        <v>29520</v>
      </c>
      <c r="C970" t="s">
        <v>30901</v>
      </c>
    </row>
    <row r="971" spans="1:3" x14ac:dyDescent="0.2">
      <c r="A971" s="67" t="s">
        <v>28561</v>
      </c>
      <c r="B971" t="s">
        <v>29521</v>
      </c>
      <c r="C971" t="s">
        <v>30902</v>
      </c>
    </row>
    <row r="972" spans="1:3" x14ac:dyDescent="0.2">
      <c r="A972" s="67" t="s">
        <v>28561</v>
      </c>
      <c r="B972" t="s">
        <v>29522</v>
      </c>
      <c r="C972" t="s">
        <v>30903</v>
      </c>
    </row>
    <row r="973" spans="1:3" x14ac:dyDescent="0.2">
      <c r="A973" s="67" t="s">
        <v>28561</v>
      </c>
      <c r="B973" t="s">
        <v>29523</v>
      </c>
      <c r="C973" t="s">
        <v>30904</v>
      </c>
    </row>
    <row r="974" spans="1:3" x14ac:dyDescent="0.2">
      <c r="A974" s="67" t="s">
        <v>28561</v>
      </c>
      <c r="B974" t="s">
        <v>29524</v>
      </c>
      <c r="C974" t="s">
        <v>30905</v>
      </c>
    </row>
    <row r="975" spans="1:3" x14ac:dyDescent="0.2">
      <c r="A975" s="67" t="s">
        <v>28561</v>
      </c>
      <c r="B975" t="s">
        <v>29525</v>
      </c>
      <c r="C975" t="s">
        <v>30906</v>
      </c>
    </row>
    <row r="976" spans="1:3" x14ac:dyDescent="0.2">
      <c r="A976" s="67" t="s">
        <v>28561</v>
      </c>
      <c r="B976" t="s">
        <v>29526</v>
      </c>
      <c r="C976" t="s">
        <v>30907</v>
      </c>
    </row>
    <row r="977" spans="1:3" x14ac:dyDescent="0.2">
      <c r="A977" s="67" t="s">
        <v>28561</v>
      </c>
      <c r="B977" t="s">
        <v>29527</v>
      </c>
      <c r="C977" t="s">
        <v>30908</v>
      </c>
    </row>
    <row r="978" spans="1:3" x14ac:dyDescent="0.2">
      <c r="A978" s="67" t="s">
        <v>28561</v>
      </c>
      <c r="B978" t="s">
        <v>29528</v>
      </c>
      <c r="C978" t="s">
        <v>30909</v>
      </c>
    </row>
    <row r="979" spans="1:3" x14ac:dyDescent="0.2">
      <c r="A979" s="67" t="s">
        <v>28561</v>
      </c>
      <c r="B979" t="s">
        <v>29529</v>
      </c>
      <c r="C979" t="s">
        <v>30910</v>
      </c>
    </row>
    <row r="980" spans="1:3" x14ac:dyDescent="0.2">
      <c r="A980" s="67" t="s">
        <v>28561</v>
      </c>
      <c r="B980" t="s">
        <v>29530</v>
      </c>
      <c r="C980" t="s">
        <v>30911</v>
      </c>
    </row>
    <row r="981" spans="1:3" x14ac:dyDescent="0.2">
      <c r="A981" s="67" t="s">
        <v>28561</v>
      </c>
      <c r="B981" t="s">
        <v>29531</v>
      </c>
      <c r="C981" t="s">
        <v>30912</v>
      </c>
    </row>
    <row r="982" spans="1:3" x14ac:dyDescent="0.2">
      <c r="A982" s="67" t="s">
        <v>28561</v>
      </c>
      <c r="B982" t="s">
        <v>29532</v>
      </c>
      <c r="C982" t="s">
        <v>30913</v>
      </c>
    </row>
    <row r="983" spans="1:3" x14ac:dyDescent="0.2">
      <c r="A983" s="67" t="s">
        <v>28561</v>
      </c>
      <c r="B983" t="s">
        <v>29533</v>
      </c>
      <c r="C983" t="s">
        <v>30914</v>
      </c>
    </row>
    <row r="984" spans="1:3" x14ac:dyDescent="0.2">
      <c r="A984" s="67" t="s">
        <v>28561</v>
      </c>
      <c r="B984" t="s">
        <v>29534</v>
      </c>
      <c r="C984" t="s">
        <v>30915</v>
      </c>
    </row>
    <row r="985" spans="1:3" x14ac:dyDescent="0.2">
      <c r="A985" s="67" t="s">
        <v>28561</v>
      </c>
      <c r="B985" t="s">
        <v>29535</v>
      </c>
      <c r="C985" t="s">
        <v>30829</v>
      </c>
    </row>
    <row r="986" spans="1:3" x14ac:dyDescent="0.2">
      <c r="A986" s="67" t="s">
        <v>28561</v>
      </c>
      <c r="B986" t="s">
        <v>29536</v>
      </c>
      <c r="C986" t="s">
        <v>30830</v>
      </c>
    </row>
    <row r="987" spans="1:3" x14ac:dyDescent="0.2">
      <c r="A987" s="67" t="s">
        <v>28561</v>
      </c>
      <c r="B987" t="s">
        <v>29537</v>
      </c>
      <c r="C987" t="s">
        <v>30831</v>
      </c>
    </row>
    <row r="988" spans="1:3" x14ac:dyDescent="0.2">
      <c r="A988" s="67" t="s">
        <v>28561</v>
      </c>
      <c r="B988" t="s">
        <v>29538</v>
      </c>
      <c r="C988" t="s">
        <v>30832</v>
      </c>
    </row>
    <row r="989" spans="1:3" x14ac:dyDescent="0.2">
      <c r="A989" s="67" t="s">
        <v>28561</v>
      </c>
      <c r="B989" t="s">
        <v>29539</v>
      </c>
      <c r="C989" t="s">
        <v>30916</v>
      </c>
    </row>
    <row r="990" spans="1:3" x14ac:dyDescent="0.2">
      <c r="A990" s="67" t="s">
        <v>28561</v>
      </c>
      <c r="B990" t="s">
        <v>29540</v>
      </c>
      <c r="C990" t="s">
        <v>30833</v>
      </c>
    </row>
    <row r="991" spans="1:3" x14ac:dyDescent="0.2">
      <c r="A991" s="67" t="s">
        <v>28561</v>
      </c>
      <c r="B991" t="s">
        <v>29541</v>
      </c>
      <c r="C991" t="s">
        <v>30917</v>
      </c>
    </row>
    <row r="992" spans="1:3" x14ac:dyDescent="0.2">
      <c r="A992" s="67" t="s">
        <v>28561</v>
      </c>
      <c r="B992" t="s">
        <v>29542</v>
      </c>
      <c r="C992" t="s">
        <v>30918</v>
      </c>
    </row>
    <row r="993" spans="1:3" x14ac:dyDescent="0.2">
      <c r="A993" s="67" t="s">
        <v>28561</v>
      </c>
      <c r="B993" t="s">
        <v>29543</v>
      </c>
      <c r="C993" t="s">
        <v>30919</v>
      </c>
    </row>
    <row r="994" spans="1:3" x14ac:dyDescent="0.2">
      <c r="A994" s="67" t="s">
        <v>28561</v>
      </c>
      <c r="B994" t="s">
        <v>29544</v>
      </c>
      <c r="C994" t="s">
        <v>30920</v>
      </c>
    </row>
    <row r="995" spans="1:3" x14ac:dyDescent="0.2">
      <c r="A995" s="67" t="s">
        <v>28561</v>
      </c>
      <c r="B995" t="s">
        <v>29545</v>
      </c>
      <c r="C995" t="s">
        <v>30921</v>
      </c>
    </row>
    <row r="996" spans="1:3" x14ac:dyDescent="0.2">
      <c r="A996" s="67" t="s">
        <v>28561</v>
      </c>
      <c r="B996" t="s">
        <v>29546</v>
      </c>
      <c r="C996" t="s">
        <v>30922</v>
      </c>
    </row>
    <row r="997" spans="1:3" x14ac:dyDescent="0.2">
      <c r="A997" s="67" t="s">
        <v>28561</v>
      </c>
      <c r="B997" t="s">
        <v>29547</v>
      </c>
      <c r="C997" t="s">
        <v>30923</v>
      </c>
    </row>
    <row r="998" spans="1:3" x14ac:dyDescent="0.2">
      <c r="A998" s="67" t="s">
        <v>28561</v>
      </c>
      <c r="B998" t="s">
        <v>29548</v>
      </c>
      <c r="C998" t="s">
        <v>30924</v>
      </c>
    </row>
    <row r="999" spans="1:3" x14ac:dyDescent="0.2">
      <c r="A999" s="67" t="s">
        <v>28561</v>
      </c>
      <c r="B999" t="s">
        <v>29549</v>
      </c>
      <c r="C999" t="s">
        <v>30925</v>
      </c>
    </row>
    <row r="1000" spans="1:3" x14ac:dyDescent="0.2">
      <c r="A1000" s="67" t="s">
        <v>28561</v>
      </c>
      <c r="B1000" t="s">
        <v>29550</v>
      </c>
      <c r="C1000" t="s">
        <v>30926</v>
      </c>
    </row>
    <row r="1001" spans="1:3" x14ac:dyDescent="0.2">
      <c r="A1001" s="67" t="s">
        <v>28561</v>
      </c>
      <c r="B1001" t="s">
        <v>29551</v>
      </c>
      <c r="C1001" t="s">
        <v>30927</v>
      </c>
    </row>
    <row r="1002" spans="1:3" x14ac:dyDescent="0.2">
      <c r="A1002" s="67" t="s">
        <v>28561</v>
      </c>
      <c r="B1002" t="s">
        <v>29552</v>
      </c>
      <c r="C1002" t="s">
        <v>30928</v>
      </c>
    </row>
    <row r="1003" spans="1:3" x14ac:dyDescent="0.2">
      <c r="A1003" s="67" t="s">
        <v>28561</v>
      </c>
      <c r="B1003" t="s">
        <v>29553</v>
      </c>
      <c r="C1003" t="s">
        <v>30929</v>
      </c>
    </row>
    <row r="1004" spans="1:3" x14ac:dyDescent="0.2">
      <c r="A1004" s="67" t="s">
        <v>28561</v>
      </c>
      <c r="B1004" t="s">
        <v>29554</v>
      </c>
      <c r="C1004" t="s">
        <v>30930</v>
      </c>
    </row>
    <row r="1005" spans="1:3" x14ac:dyDescent="0.2">
      <c r="A1005" s="67" t="s">
        <v>28561</v>
      </c>
      <c r="B1005" t="s">
        <v>29555</v>
      </c>
      <c r="C1005" t="s">
        <v>30931</v>
      </c>
    </row>
    <row r="1006" spans="1:3" x14ac:dyDescent="0.2">
      <c r="A1006" s="67" t="s">
        <v>28561</v>
      </c>
      <c r="B1006" t="s">
        <v>29556</v>
      </c>
      <c r="C1006" t="s">
        <v>30834</v>
      </c>
    </row>
    <row r="1007" spans="1:3" x14ac:dyDescent="0.2">
      <c r="A1007" s="67" t="s">
        <v>28561</v>
      </c>
      <c r="B1007" t="s">
        <v>29557</v>
      </c>
      <c r="C1007" t="s">
        <v>30835</v>
      </c>
    </row>
    <row r="1008" spans="1:3" x14ac:dyDescent="0.2">
      <c r="A1008" s="67" t="s">
        <v>28561</v>
      </c>
      <c r="B1008" t="s">
        <v>29558</v>
      </c>
      <c r="C1008" t="s">
        <v>30836</v>
      </c>
    </row>
    <row r="1009" spans="1:3" x14ac:dyDescent="0.2">
      <c r="A1009" s="67" t="s">
        <v>28561</v>
      </c>
      <c r="B1009" t="s">
        <v>29559</v>
      </c>
      <c r="C1009" t="s">
        <v>30837</v>
      </c>
    </row>
    <row r="1010" spans="1:3" x14ac:dyDescent="0.2">
      <c r="A1010" s="67" t="s">
        <v>28561</v>
      </c>
      <c r="B1010" t="s">
        <v>29560</v>
      </c>
      <c r="C1010" t="s">
        <v>30838</v>
      </c>
    </row>
    <row r="1011" spans="1:3" x14ac:dyDescent="0.2">
      <c r="A1011" s="67" t="s">
        <v>28561</v>
      </c>
      <c r="B1011" t="s">
        <v>29561</v>
      </c>
      <c r="C1011" t="s">
        <v>30839</v>
      </c>
    </row>
    <row r="1012" spans="1:3" x14ac:dyDescent="0.2">
      <c r="A1012" s="67" t="s">
        <v>28561</v>
      </c>
      <c r="B1012" t="s">
        <v>29562</v>
      </c>
      <c r="C1012" t="s">
        <v>30840</v>
      </c>
    </row>
    <row r="1013" spans="1:3" x14ac:dyDescent="0.2">
      <c r="A1013" s="67" t="s">
        <v>28561</v>
      </c>
      <c r="B1013" t="s">
        <v>29563</v>
      </c>
      <c r="C1013" t="s">
        <v>30841</v>
      </c>
    </row>
    <row r="1014" spans="1:3" x14ac:dyDescent="0.2">
      <c r="A1014" s="67" t="s">
        <v>28561</v>
      </c>
      <c r="B1014" t="s">
        <v>29564</v>
      </c>
      <c r="C1014" t="s">
        <v>30842</v>
      </c>
    </row>
    <row r="1015" spans="1:3" x14ac:dyDescent="0.2">
      <c r="A1015" s="67" t="s">
        <v>28561</v>
      </c>
      <c r="B1015" t="s">
        <v>29565</v>
      </c>
      <c r="C1015" t="s">
        <v>30843</v>
      </c>
    </row>
    <row r="1016" spans="1:3" x14ac:dyDescent="0.2">
      <c r="A1016" s="67" t="s">
        <v>28561</v>
      </c>
      <c r="B1016" t="s">
        <v>29566</v>
      </c>
      <c r="C1016" t="s">
        <v>30844</v>
      </c>
    </row>
    <row r="1017" spans="1:3" x14ac:dyDescent="0.2">
      <c r="A1017" s="67" t="s">
        <v>28561</v>
      </c>
      <c r="B1017" t="s">
        <v>29567</v>
      </c>
      <c r="C1017" t="s">
        <v>30845</v>
      </c>
    </row>
    <row r="1018" spans="1:3" x14ac:dyDescent="0.2">
      <c r="A1018" s="67" t="s">
        <v>28561</v>
      </c>
      <c r="B1018" t="s">
        <v>29568</v>
      </c>
      <c r="C1018" t="s">
        <v>30846</v>
      </c>
    </row>
    <row r="1019" spans="1:3" x14ac:dyDescent="0.2">
      <c r="A1019" s="67" t="s">
        <v>28561</v>
      </c>
      <c r="B1019" t="s">
        <v>29569</v>
      </c>
      <c r="C1019" t="s">
        <v>30847</v>
      </c>
    </row>
    <row r="1020" spans="1:3" x14ac:dyDescent="0.2">
      <c r="A1020" s="67" t="s">
        <v>28561</v>
      </c>
      <c r="B1020" t="s">
        <v>29570</v>
      </c>
      <c r="C1020" t="s">
        <v>30848</v>
      </c>
    </row>
    <row r="1021" spans="1:3" x14ac:dyDescent="0.2">
      <c r="A1021" s="67" t="s">
        <v>28561</v>
      </c>
      <c r="B1021" t="s">
        <v>29571</v>
      </c>
      <c r="C1021" t="s">
        <v>30849</v>
      </c>
    </row>
    <row r="1022" spans="1:3" x14ac:dyDescent="0.2">
      <c r="A1022" s="67" t="s">
        <v>28561</v>
      </c>
      <c r="B1022" t="s">
        <v>29572</v>
      </c>
      <c r="C1022" t="s">
        <v>30850</v>
      </c>
    </row>
    <row r="1023" spans="1:3" x14ac:dyDescent="0.2">
      <c r="A1023" s="67" t="s">
        <v>28561</v>
      </c>
      <c r="B1023" t="s">
        <v>29573</v>
      </c>
      <c r="C1023" t="s">
        <v>30851</v>
      </c>
    </row>
    <row r="1024" spans="1:3" x14ac:dyDescent="0.2">
      <c r="A1024" s="67" t="s">
        <v>28561</v>
      </c>
      <c r="B1024" t="s">
        <v>29574</v>
      </c>
      <c r="C1024" t="s">
        <v>30852</v>
      </c>
    </row>
    <row r="1025" spans="1:3" x14ac:dyDescent="0.2">
      <c r="A1025" s="67" t="s">
        <v>28561</v>
      </c>
      <c r="B1025" t="s">
        <v>29575</v>
      </c>
      <c r="C1025" t="s">
        <v>30853</v>
      </c>
    </row>
    <row r="1026" spans="1:3" x14ac:dyDescent="0.2">
      <c r="A1026" s="67" t="s">
        <v>28561</v>
      </c>
      <c r="B1026" t="s">
        <v>29576</v>
      </c>
      <c r="C1026" t="s">
        <v>30854</v>
      </c>
    </row>
    <row r="1027" spans="1:3" x14ac:dyDescent="0.2">
      <c r="A1027" s="67" t="s">
        <v>28561</v>
      </c>
      <c r="B1027" t="s">
        <v>29577</v>
      </c>
      <c r="C1027" t="s">
        <v>30855</v>
      </c>
    </row>
    <row r="1028" spans="1:3" x14ac:dyDescent="0.2">
      <c r="A1028" s="67" t="s">
        <v>28561</v>
      </c>
      <c r="B1028" t="s">
        <v>29578</v>
      </c>
      <c r="C1028" t="s">
        <v>30856</v>
      </c>
    </row>
    <row r="1029" spans="1:3" x14ac:dyDescent="0.2">
      <c r="A1029" s="67" t="s">
        <v>28561</v>
      </c>
      <c r="B1029" t="s">
        <v>29579</v>
      </c>
      <c r="C1029" t="s">
        <v>30857</v>
      </c>
    </row>
    <row r="1030" spans="1:3" x14ac:dyDescent="0.2">
      <c r="A1030" s="67" t="s">
        <v>28561</v>
      </c>
      <c r="B1030" t="s">
        <v>29580</v>
      </c>
      <c r="C1030" t="s">
        <v>30858</v>
      </c>
    </row>
    <row r="1031" spans="1:3" x14ac:dyDescent="0.2">
      <c r="A1031" s="67" t="s">
        <v>28561</v>
      </c>
      <c r="B1031" t="s">
        <v>29581</v>
      </c>
      <c r="C1031" t="s">
        <v>30859</v>
      </c>
    </row>
    <row r="1032" spans="1:3" x14ac:dyDescent="0.2">
      <c r="A1032" s="67" t="s">
        <v>28561</v>
      </c>
      <c r="B1032" t="s">
        <v>29582</v>
      </c>
      <c r="C1032" t="s">
        <v>30860</v>
      </c>
    </row>
    <row r="1033" spans="1:3" x14ac:dyDescent="0.2">
      <c r="A1033" s="67" t="s">
        <v>28561</v>
      </c>
      <c r="B1033" t="s">
        <v>29583</v>
      </c>
      <c r="C1033" t="s">
        <v>30861</v>
      </c>
    </row>
    <row r="1034" spans="1:3" x14ac:dyDescent="0.2">
      <c r="A1034" s="67" t="s">
        <v>28561</v>
      </c>
      <c r="B1034" t="s">
        <v>29584</v>
      </c>
      <c r="C1034" t="s">
        <v>30862</v>
      </c>
    </row>
    <row r="1035" spans="1:3" x14ac:dyDescent="0.2">
      <c r="A1035" s="67" t="s">
        <v>28561</v>
      </c>
      <c r="B1035" t="s">
        <v>29585</v>
      </c>
      <c r="C1035" t="s">
        <v>30863</v>
      </c>
    </row>
    <row r="1036" spans="1:3" x14ac:dyDescent="0.2">
      <c r="A1036" s="67" t="s">
        <v>28561</v>
      </c>
      <c r="B1036" t="s">
        <v>29586</v>
      </c>
      <c r="C1036" t="s">
        <v>30864</v>
      </c>
    </row>
    <row r="1037" spans="1:3" x14ac:dyDescent="0.2">
      <c r="A1037" s="67" t="s">
        <v>28561</v>
      </c>
      <c r="B1037" t="s">
        <v>29587</v>
      </c>
      <c r="C1037" t="s">
        <v>30865</v>
      </c>
    </row>
    <row r="1038" spans="1:3" x14ac:dyDescent="0.2">
      <c r="A1038" s="67" t="s">
        <v>28561</v>
      </c>
      <c r="B1038" t="s">
        <v>29588</v>
      </c>
      <c r="C1038" t="s">
        <v>30866</v>
      </c>
    </row>
    <row r="1039" spans="1:3" x14ac:dyDescent="0.2">
      <c r="A1039" s="67" t="s">
        <v>28561</v>
      </c>
      <c r="B1039" t="s">
        <v>29589</v>
      </c>
      <c r="C1039" t="s">
        <v>30867</v>
      </c>
    </row>
    <row r="1040" spans="1:3" x14ac:dyDescent="0.2">
      <c r="A1040" s="67" t="s">
        <v>28561</v>
      </c>
      <c r="B1040" t="s">
        <v>29590</v>
      </c>
      <c r="C1040" t="s">
        <v>30868</v>
      </c>
    </row>
    <row r="1041" spans="1:3" x14ac:dyDescent="0.2">
      <c r="A1041" s="67" t="s">
        <v>28561</v>
      </c>
      <c r="B1041" t="s">
        <v>29591</v>
      </c>
      <c r="C1041" t="s">
        <v>30869</v>
      </c>
    </row>
    <row r="1042" spans="1:3" x14ac:dyDescent="0.2">
      <c r="A1042" s="67" t="s">
        <v>28561</v>
      </c>
      <c r="B1042" t="s">
        <v>29592</v>
      </c>
      <c r="C1042" t="s">
        <v>30870</v>
      </c>
    </row>
    <row r="1043" spans="1:3" x14ac:dyDescent="0.2">
      <c r="A1043" s="67" t="s">
        <v>28561</v>
      </c>
      <c r="B1043" t="s">
        <v>29593</v>
      </c>
      <c r="C1043" t="s">
        <v>30871</v>
      </c>
    </row>
    <row r="1044" spans="1:3" x14ac:dyDescent="0.2">
      <c r="A1044" s="67" t="s">
        <v>28561</v>
      </c>
      <c r="B1044" t="s">
        <v>29594</v>
      </c>
      <c r="C1044" t="s">
        <v>30872</v>
      </c>
    </row>
    <row r="1045" spans="1:3" x14ac:dyDescent="0.2">
      <c r="A1045" s="67" t="s">
        <v>28561</v>
      </c>
      <c r="B1045" t="s">
        <v>29595</v>
      </c>
      <c r="C1045" t="s">
        <v>30873</v>
      </c>
    </row>
    <row r="1046" spans="1:3" x14ac:dyDescent="0.2">
      <c r="A1046" s="67" t="s">
        <v>28561</v>
      </c>
      <c r="B1046" t="s">
        <v>29596</v>
      </c>
      <c r="C1046" t="s">
        <v>30874</v>
      </c>
    </row>
    <row r="1047" spans="1:3" x14ac:dyDescent="0.2">
      <c r="A1047" s="67" t="s">
        <v>28561</v>
      </c>
      <c r="B1047" t="s">
        <v>29597</v>
      </c>
      <c r="C1047" t="s">
        <v>30875</v>
      </c>
    </row>
    <row r="1048" spans="1:3" x14ac:dyDescent="0.2">
      <c r="A1048" s="67" t="s">
        <v>28561</v>
      </c>
      <c r="B1048" t="s">
        <v>29598</v>
      </c>
      <c r="C1048" t="s">
        <v>30876</v>
      </c>
    </row>
    <row r="1049" spans="1:3" x14ac:dyDescent="0.2">
      <c r="A1049" s="67" t="s">
        <v>28561</v>
      </c>
      <c r="B1049" t="s">
        <v>29599</v>
      </c>
      <c r="C1049" t="s">
        <v>30877</v>
      </c>
    </row>
    <row r="1050" spans="1:3" x14ac:dyDescent="0.2">
      <c r="A1050" s="67" t="s">
        <v>28561</v>
      </c>
      <c r="B1050" t="s">
        <v>29600</v>
      </c>
      <c r="C1050" t="s">
        <v>30932</v>
      </c>
    </row>
    <row r="1051" spans="1:3" x14ac:dyDescent="0.2">
      <c r="A1051" s="67" t="s">
        <v>28561</v>
      </c>
      <c r="B1051" t="s">
        <v>29601</v>
      </c>
      <c r="C1051" t="s">
        <v>30933</v>
      </c>
    </row>
    <row r="1052" spans="1:3" x14ac:dyDescent="0.2">
      <c r="A1052" s="67" t="s">
        <v>28561</v>
      </c>
      <c r="B1052" t="s">
        <v>29602</v>
      </c>
      <c r="C1052" t="s">
        <v>30934</v>
      </c>
    </row>
    <row r="1053" spans="1:3" x14ac:dyDescent="0.2">
      <c r="A1053" s="67" t="s">
        <v>28561</v>
      </c>
      <c r="B1053" t="s">
        <v>29603</v>
      </c>
      <c r="C1053" t="s">
        <v>30935</v>
      </c>
    </row>
    <row r="1054" spans="1:3" x14ac:dyDescent="0.2">
      <c r="A1054" s="67" t="s">
        <v>28561</v>
      </c>
      <c r="B1054" t="s">
        <v>29604</v>
      </c>
      <c r="C1054" t="s">
        <v>30936</v>
      </c>
    </row>
    <row r="1055" spans="1:3" x14ac:dyDescent="0.2">
      <c r="A1055" s="67" t="s">
        <v>28561</v>
      </c>
      <c r="B1055" t="s">
        <v>29605</v>
      </c>
      <c r="C1055" t="s">
        <v>30937</v>
      </c>
    </row>
    <row r="1056" spans="1:3" x14ac:dyDescent="0.2">
      <c r="A1056" s="67" t="s">
        <v>28561</v>
      </c>
      <c r="B1056" t="s">
        <v>29606</v>
      </c>
      <c r="C1056" t="s">
        <v>30938</v>
      </c>
    </row>
    <row r="1057" spans="1:3" x14ac:dyDescent="0.2">
      <c r="A1057" s="67" t="s">
        <v>28561</v>
      </c>
      <c r="B1057" t="s">
        <v>29607</v>
      </c>
      <c r="C1057" t="s">
        <v>30939</v>
      </c>
    </row>
    <row r="1058" spans="1:3" x14ac:dyDescent="0.2">
      <c r="A1058" s="67" t="s">
        <v>28561</v>
      </c>
      <c r="B1058" t="s">
        <v>29608</v>
      </c>
      <c r="C1058" t="s">
        <v>30940</v>
      </c>
    </row>
    <row r="1059" spans="1:3" x14ac:dyDescent="0.2">
      <c r="A1059" s="67" t="s">
        <v>28561</v>
      </c>
      <c r="B1059" t="s">
        <v>29609</v>
      </c>
      <c r="C1059" t="s">
        <v>30941</v>
      </c>
    </row>
    <row r="1060" spans="1:3" x14ac:dyDescent="0.2">
      <c r="A1060" s="67" t="s">
        <v>28561</v>
      </c>
      <c r="B1060" t="s">
        <v>29610</v>
      </c>
      <c r="C1060" t="s">
        <v>30942</v>
      </c>
    </row>
    <row r="1061" spans="1:3" x14ac:dyDescent="0.2">
      <c r="A1061" s="67" t="s">
        <v>28561</v>
      </c>
      <c r="B1061" t="s">
        <v>29611</v>
      </c>
      <c r="C1061" t="s">
        <v>30943</v>
      </c>
    </row>
    <row r="1062" spans="1:3" x14ac:dyDescent="0.2">
      <c r="A1062" s="67" t="s">
        <v>28561</v>
      </c>
      <c r="B1062" t="s">
        <v>29612</v>
      </c>
      <c r="C1062" t="s">
        <v>30878</v>
      </c>
    </row>
    <row r="1063" spans="1:3" x14ac:dyDescent="0.2">
      <c r="A1063" s="67" t="s">
        <v>28561</v>
      </c>
      <c r="B1063" t="s">
        <v>29613</v>
      </c>
      <c r="C1063" t="s">
        <v>30879</v>
      </c>
    </row>
    <row r="1064" spans="1:3" x14ac:dyDescent="0.2">
      <c r="A1064" s="67" t="s">
        <v>28561</v>
      </c>
      <c r="B1064" t="s">
        <v>29614</v>
      </c>
      <c r="C1064" t="s">
        <v>30880</v>
      </c>
    </row>
    <row r="1065" spans="1:3" x14ac:dyDescent="0.2">
      <c r="A1065" s="67" t="s">
        <v>28561</v>
      </c>
      <c r="B1065" t="s">
        <v>29615</v>
      </c>
      <c r="C1065" t="s">
        <v>30881</v>
      </c>
    </row>
    <row r="1066" spans="1:3" x14ac:dyDescent="0.2">
      <c r="A1066" s="67" t="s">
        <v>28561</v>
      </c>
      <c r="B1066" t="s">
        <v>29616</v>
      </c>
      <c r="C1066" t="s">
        <v>30604</v>
      </c>
    </row>
    <row r="1067" spans="1:3" x14ac:dyDescent="0.2">
      <c r="A1067" s="67" t="s">
        <v>28561</v>
      </c>
      <c r="B1067" t="s">
        <v>29617</v>
      </c>
      <c r="C1067" t="s">
        <v>30605</v>
      </c>
    </row>
    <row r="1068" spans="1:3" x14ac:dyDescent="0.2">
      <c r="A1068" s="67" t="s">
        <v>28561</v>
      </c>
      <c r="B1068" t="s">
        <v>29618</v>
      </c>
      <c r="C1068" t="s">
        <v>30606</v>
      </c>
    </row>
    <row r="1069" spans="1:3" x14ac:dyDescent="0.2">
      <c r="A1069" s="67" t="s">
        <v>28561</v>
      </c>
      <c r="B1069" t="s">
        <v>29619</v>
      </c>
      <c r="C1069" t="s">
        <v>30607</v>
      </c>
    </row>
    <row r="1070" spans="1:3" x14ac:dyDescent="0.2">
      <c r="A1070" s="67" t="s">
        <v>28561</v>
      </c>
      <c r="B1070" t="s">
        <v>29620</v>
      </c>
      <c r="C1070" t="s">
        <v>30608</v>
      </c>
    </row>
    <row r="1071" spans="1:3" x14ac:dyDescent="0.2">
      <c r="A1071" s="67" t="s">
        <v>28561</v>
      </c>
      <c r="B1071" t="s">
        <v>29621</v>
      </c>
      <c r="C1071" t="s">
        <v>30609</v>
      </c>
    </row>
    <row r="1072" spans="1:3" x14ac:dyDescent="0.2">
      <c r="A1072" s="67" t="s">
        <v>28561</v>
      </c>
      <c r="B1072" t="s">
        <v>29622</v>
      </c>
      <c r="C1072" t="s">
        <v>30610</v>
      </c>
    </row>
    <row r="1073" spans="1:3" x14ac:dyDescent="0.2">
      <c r="A1073" s="67" t="s">
        <v>28561</v>
      </c>
      <c r="B1073" t="s">
        <v>29623</v>
      </c>
      <c r="C1073" t="s">
        <v>30113</v>
      </c>
    </row>
    <row r="1074" spans="1:3" x14ac:dyDescent="0.2">
      <c r="A1074" s="67" t="s">
        <v>28561</v>
      </c>
      <c r="B1074" t="s">
        <v>29624</v>
      </c>
      <c r="C1074" t="s">
        <v>30114</v>
      </c>
    </row>
    <row r="1075" spans="1:3" x14ac:dyDescent="0.2">
      <c r="A1075" s="67" t="s">
        <v>28561</v>
      </c>
      <c r="B1075" t="s">
        <v>29625</v>
      </c>
      <c r="C1075" t="s">
        <v>30882</v>
      </c>
    </row>
    <row r="1076" spans="1:3" x14ac:dyDescent="0.2">
      <c r="A1076" s="67" t="s">
        <v>28561</v>
      </c>
      <c r="B1076" t="s">
        <v>29626</v>
      </c>
      <c r="C1076" t="s">
        <v>31104</v>
      </c>
    </row>
    <row r="1077" spans="1:3" x14ac:dyDescent="0.2">
      <c r="A1077" s="67" t="s">
        <v>28561</v>
      </c>
      <c r="B1077" t="s">
        <v>29627</v>
      </c>
      <c r="C1077" t="s">
        <v>31005</v>
      </c>
    </row>
    <row r="1078" spans="1:3" x14ac:dyDescent="0.2">
      <c r="A1078" s="67" t="s">
        <v>28561</v>
      </c>
      <c r="B1078" t="s">
        <v>29628</v>
      </c>
      <c r="C1078" t="s">
        <v>30884</v>
      </c>
    </row>
    <row r="1079" spans="1:3" x14ac:dyDescent="0.2">
      <c r="A1079" s="67" t="s">
        <v>28561</v>
      </c>
      <c r="B1079" t="s">
        <v>29629</v>
      </c>
      <c r="C1079" t="s">
        <v>31006</v>
      </c>
    </row>
    <row r="1080" spans="1:3" x14ac:dyDescent="0.2">
      <c r="A1080" s="67" t="s">
        <v>28561</v>
      </c>
      <c r="B1080" t="s">
        <v>29630</v>
      </c>
      <c r="C1080" t="s">
        <v>30973</v>
      </c>
    </row>
    <row r="1081" spans="1:3" x14ac:dyDescent="0.2">
      <c r="A1081" s="67" t="s">
        <v>28561</v>
      </c>
      <c r="B1081" t="s">
        <v>29631</v>
      </c>
      <c r="C1081" t="s">
        <v>30974</v>
      </c>
    </row>
    <row r="1082" spans="1:3" x14ac:dyDescent="0.2">
      <c r="A1082" s="67" t="s">
        <v>28561</v>
      </c>
      <c r="B1082" t="s">
        <v>29632</v>
      </c>
      <c r="C1082" t="s">
        <v>31007</v>
      </c>
    </row>
    <row r="1083" spans="1:3" x14ac:dyDescent="0.2">
      <c r="A1083" s="67" t="s">
        <v>28561</v>
      </c>
      <c r="B1083" t="s">
        <v>29633</v>
      </c>
      <c r="C1083" t="s">
        <v>31008</v>
      </c>
    </row>
    <row r="1084" spans="1:3" x14ac:dyDescent="0.2">
      <c r="A1084" s="67" t="s">
        <v>28561</v>
      </c>
      <c r="B1084" t="s">
        <v>29634</v>
      </c>
      <c r="C1084" t="s">
        <v>31009</v>
      </c>
    </row>
    <row r="1085" spans="1:3" x14ac:dyDescent="0.2">
      <c r="A1085" s="67" t="s">
        <v>28561</v>
      </c>
      <c r="B1085" t="s">
        <v>29635</v>
      </c>
      <c r="C1085" t="s">
        <v>31010</v>
      </c>
    </row>
    <row r="1086" spans="1:3" x14ac:dyDescent="0.2">
      <c r="A1086" s="67" t="s">
        <v>28561</v>
      </c>
      <c r="B1086" t="s">
        <v>29636</v>
      </c>
      <c r="C1086" t="s">
        <v>31011</v>
      </c>
    </row>
    <row r="1087" spans="1:3" x14ac:dyDescent="0.2">
      <c r="A1087" s="67" t="s">
        <v>28561</v>
      </c>
      <c r="B1087" t="s">
        <v>29637</v>
      </c>
      <c r="C1087" t="s">
        <v>31012</v>
      </c>
    </row>
    <row r="1088" spans="1:3" x14ac:dyDescent="0.2">
      <c r="A1088" s="67" t="s">
        <v>28561</v>
      </c>
      <c r="B1088" t="s">
        <v>29638</v>
      </c>
      <c r="C1088" t="s">
        <v>31013</v>
      </c>
    </row>
    <row r="1089" spans="1:3" x14ac:dyDescent="0.2">
      <c r="A1089" s="67" t="s">
        <v>28561</v>
      </c>
      <c r="B1089" t="s">
        <v>29639</v>
      </c>
      <c r="C1089" t="s">
        <v>31014</v>
      </c>
    </row>
    <row r="1090" spans="1:3" x14ac:dyDescent="0.2">
      <c r="A1090" s="67" t="s">
        <v>28561</v>
      </c>
      <c r="B1090" t="s">
        <v>29640</v>
      </c>
      <c r="C1090" t="s">
        <v>31015</v>
      </c>
    </row>
    <row r="1091" spans="1:3" x14ac:dyDescent="0.2">
      <c r="A1091" s="67" t="s">
        <v>28561</v>
      </c>
      <c r="B1091" t="s">
        <v>29641</v>
      </c>
      <c r="C1091" t="s">
        <v>31016</v>
      </c>
    </row>
    <row r="1092" spans="1:3" x14ac:dyDescent="0.2">
      <c r="A1092" s="67" t="s">
        <v>28561</v>
      </c>
      <c r="B1092" t="s">
        <v>29642</v>
      </c>
      <c r="C1092" t="s">
        <v>31017</v>
      </c>
    </row>
    <row r="1093" spans="1:3" x14ac:dyDescent="0.2">
      <c r="A1093" s="67" t="s">
        <v>28561</v>
      </c>
      <c r="B1093" t="s">
        <v>29643</v>
      </c>
      <c r="C1093" t="s">
        <v>31018</v>
      </c>
    </row>
    <row r="1094" spans="1:3" x14ac:dyDescent="0.2">
      <c r="A1094" s="67" t="s">
        <v>28561</v>
      </c>
      <c r="B1094" t="s">
        <v>29644</v>
      </c>
      <c r="C1094" t="s">
        <v>31019</v>
      </c>
    </row>
    <row r="1095" spans="1:3" x14ac:dyDescent="0.2">
      <c r="A1095" s="67" t="s">
        <v>28561</v>
      </c>
      <c r="B1095" t="s">
        <v>29645</v>
      </c>
      <c r="C1095" t="s">
        <v>31020</v>
      </c>
    </row>
    <row r="1096" spans="1:3" x14ac:dyDescent="0.2">
      <c r="A1096" s="67" t="s">
        <v>28561</v>
      </c>
      <c r="B1096" t="s">
        <v>29646</v>
      </c>
      <c r="C1096" t="s">
        <v>31021</v>
      </c>
    </row>
    <row r="1097" spans="1:3" x14ac:dyDescent="0.2">
      <c r="A1097" s="67" t="s">
        <v>28561</v>
      </c>
      <c r="B1097" t="s">
        <v>29647</v>
      </c>
      <c r="C1097" t="s">
        <v>31022</v>
      </c>
    </row>
    <row r="1098" spans="1:3" x14ac:dyDescent="0.2">
      <c r="A1098" s="67" t="s">
        <v>28561</v>
      </c>
      <c r="B1098" t="s">
        <v>29648</v>
      </c>
      <c r="C1098" t="s">
        <v>31023</v>
      </c>
    </row>
    <row r="1099" spans="1:3" x14ac:dyDescent="0.2">
      <c r="A1099" s="67" t="s">
        <v>28561</v>
      </c>
      <c r="B1099" t="s">
        <v>29649</v>
      </c>
      <c r="C1099" t="s">
        <v>31024</v>
      </c>
    </row>
    <row r="1100" spans="1:3" x14ac:dyDescent="0.2">
      <c r="A1100" s="67" t="s">
        <v>28561</v>
      </c>
      <c r="B1100" t="s">
        <v>29650</v>
      </c>
      <c r="C1100" t="s">
        <v>31025</v>
      </c>
    </row>
    <row r="1101" spans="1:3" x14ac:dyDescent="0.2">
      <c r="A1101" s="67" t="s">
        <v>28561</v>
      </c>
      <c r="B1101" t="s">
        <v>29651</v>
      </c>
      <c r="C1101" t="s">
        <v>31026</v>
      </c>
    </row>
    <row r="1102" spans="1:3" x14ac:dyDescent="0.2">
      <c r="A1102" s="67" t="s">
        <v>28561</v>
      </c>
      <c r="B1102" t="s">
        <v>29652</v>
      </c>
      <c r="C1102" t="s">
        <v>31027</v>
      </c>
    </row>
    <row r="1103" spans="1:3" x14ac:dyDescent="0.2">
      <c r="A1103" s="67" t="s">
        <v>28561</v>
      </c>
      <c r="B1103" t="s">
        <v>29653</v>
      </c>
      <c r="C1103" t="s">
        <v>31028</v>
      </c>
    </row>
    <row r="1104" spans="1:3" x14ac:dyDescent="0.2">
      <c r="A1104" s="67" t="s">
        <v>28561</v>
      </c>
      <c r="B1104" t="s">
        <v>29654</v>
      </c>
      <c r="C1104" t="s">
        <v>31029</v>
      </c>
    </row>
    <row r="1105" spans="1:3" x14ac:dyDescent="0.2">
      <c r="A1105" s="67" t="s">
        <v>28561</v>
      </c>
      <c r="B1105" t="s">
        <v>29655</v>
      </c>
      <c r="C1105" t="s">
        <v>31030</v>
      </c>
    </row>
    <row r="1106" spans="1:3" x14ac:dyDescent="0.2">
      <c r="A1106" s="67" t="s">
        <v>28561</v>
      </c>
      <c r="B1106" t="s">
        <v>29656</v>
      </c>
      <c r="C1106" t="s">
        <v>31031</v>
      </c>
    </row>
    <row r="1107" spans="1:3" x14ac:dyDescent="0.2">
      <c r="A1107" s="67" t="s">
        <v>28561</v>
      </c>
      <c r="B1107" t="s">
        <v>29657</v>
      </c>
      <c r="C1107" t="s">
        <v>31032</v>
      </c>
    </row>
    <row r="1108" spans="1:3" x14ac:dyDescent="0.2">
      <c r="A1108" s="67" t="s">
        <v>28561</v>
      </c>
      <c r="B1108" t="s">
        <v>29658</v>
      </c>
      <c r="C1108" t="s">
        <v>31033</v>
      </c>
    </row>
    <row r="1109" spans="1:3" x14ac:dyDescent="0.2">
      <c r="A1109" s="67" t="s">
        <v>28561</v>
      </c>
      <c r="B1109" t="s">
        <v>29659</v>
      </c>
      <c r="C1109" t="s">
        <v>31034</v>
      </c>
    </row>
    <row r="1110" spans="1:3" x14ac:dyDescent="0.2">
      <c r="A1110" s="67" t="s">
        <v>28561</v>
      </c>
      <c r="B1110" t="s">
        <v>29660</v>
      </c>
      <c r="C1110" t="s">
        <v>31035</v>
      </c>
    </row>
    <row r="1111" spans="1:3" x14ac:dyDescent="0.2">
      <c r="A1111" s="67" t="s">
        <v>28561</v>
      </c>
      <c r="B1111" t="s">
        <v>29661</v>
      </c>
      <c r="C1111" t="s">
        <v>31036</v>
      </c>
    </row>
    <row r="1112" spans="1:3" x14ac:dyDescent="0.2">
      <c r="A1112" s="67" t="s">
        <v>28561</v>
      </c>
      <c r="B1112" t="s">
        <v>29662</v>
      </c>
      <c r="C1112" t="s">
        <v>31037</v>
      </c>
    </row>
    <row r="1113" spans="1:3" x14ac:dyDescent="0.2">
      <c r="A1113" s="67" t="s">
        <v>28561</v>
      </c>
      <c r="B1113" t="s">
        <v>29663</v>
      </c>
      <c r="C1113" t="s">
        <v>31038</v>
      </c>
    </row>
    <row r="1114" spans="1:3" x14ac:dyDescent="0.2">
      <c r="A1114" s="67" t="s">
        <v>28561</v>
      </c>
      <c r="B1114" t="s">
        <v>29664</v>
      </c>
      <c r="C1114" t="s">
        <v>31039</v>
      </c>
    </row>
    <row r="1115" spans="1:3" x14ac:dyDescent="0.2">
      <c r="A1115" s="67" t="s">
        <v>28561</v>
      </c>
      <c r="B1115" t="s">
        <v>29665</v>
      </c>
      <c r="C1115" t="s">
        <v>31040</v>
      </c>
    </row>
    <row r="1116" spans="1:3" x14ac:dyDescent="0.2">
      <c r="A1116" s="67" t="s">
        <v>28561</v>
      </c>
      <c r="B1116" t="s">
        <v>29666</v>
      </c>
      <c r="C1116" t="s">
        <v>31041</v>
      </c>
    </row>
    <row r="1117" spans="1:3" x14ac:dyDescent="0.2">
      <c r="A1117" s="67" t="s">
        <v>28561</v>
      </c>
      <c r="B1117" t="s">
        <v>29667</v>
      </c>
      <c r="C1117" t="s">
        <v>31042</v>
      </c>
    </row>
    <row r="1118" spans="1:3" x14ac:dyDescent="0.2">
      <c r="A1118" s="67" t="s">
        <v>28561</v>
      </c>
      <c r="B1118" t="s">
        <v>29668</v>
      </c>
      <c r="C1118" t="s">
        <v>31043</v>
      </c>
    </row>
    <row r="1119" spans="1:3" x14ac:dyDescent="0.2">
      <c r="A1119" s="67" t="s">
        <v>28561</v>
      </c>
      <c r="B1119" t="s">
        <v>29669</v>
      </c>
      <c r="C1119" t="s">
        <v>31044</v>
      </c>
    </row>
    <row r="1120" spans="1:3" x14ac:dyDescent="0.2">
      <c r="A1120" s="67" t="s">
        <v>28561</v>
      </c>
      <c r="B1120" t="s">
        <v>29670</v>
      </c>
      <c r="C1120" t="s">
        <v>31045</v>
      </c>
    </row>
    <row r="1121" spans="1:3" x14ac:dyDescent="0.2">
      <c r="A1121" s="67" t="s">
        <v>28561</v>
      </c>
      <c r="B1121" t="s">
        <v>29671</v>
      </c>
      <c r="C1121" t="s">
        <v>31046</v>
      </c>
    </row>
    <row r="1122" spans="1:3" x14ac:dyDescent="0.2">
      <c r="A1122" s="67" t="s">
        <v>28561</v>
      </c>
      <c r="B1122" t="s">
        <v>29672</v>
      </c>
      <c r="C1122" t="s">
        <v>31047</v>
      </c>
    </row>
    <row r="1123" spans="1:3" x14ac:dyDescent="0.2">
      <c r="A1123" s="67" t="s">
        <v>28561</v>
      </c>
      <c r="B1123" t="s">
        <v>29673</v>
      </c>
      <c r="C1123" t="s">
        <v>31048</v>
      </c>
    </row>
    <row r="1124" spans="1:3" x14ac:dyDescent="0.2">
      <c r="A1124" s="67" t="s">
        <v>28561</v>
      </c>
      <c r="B1124" t="s">
        <v>29674</v>
      </c>
      <c r="C1124" t="s">
        <v>31049</v>
      </c>
    </row>
    <row r="1125" spans="1:3" x14ac:dyDescent="0.2">
      <c r="A1125" s="67" t="s">
        <v>28561</v>
      </c>
      <c r="B1125" t="s">
        <v>29675</v>
      </c>
      <c r="C1125" t="s">
        <v>31050</v>
      </c>
    </row>
    <row r="1126" spans="1:3" x14ac:dyDescent="0.2">
      <c r="A1126" s="67" t="s">
        <v>28561</v>
      </c>
      <c r="B1126" t="s">
        <v>29676</v>
      </c>
      <c r="C1126" t="s">
        <v>31051</v>
      </c>
    </row>
    <row r="1127" spans="1:3" x14ac:dyDescent="0.2">
      <c r="A1127" s="67" t="s">
        <v>28561</v>
      </c>
      <c r="B1127" t="s">
        <v>29677</v>
      </c>
      <c r="C1127" t="s">
        <v>31052</v>
      </c>
    </row>
    <row r="1128" spans="1:3" x14ac:dyDescent="0.2">
      <c r="A1128" s="67" t="s">
        <v>28561</v>
      </c>
      <c r="B1128" t="s">
        <v>29678</v>
      </c>
      <c r="C1128" t="s">
        <v>31053</v>
      </c>
    </row>
    <row r="1129" spans="1:3" x14ac:dyDescent="0.2">
      <c r="A1129" s="67" t="s">
        <v>28561</v>
      </c>
      <c r="B1129" t="s">
        <v>29679</v>
      </c>
      <c r="C1129" t="s">
        <v>31054</v>
      </c>
    </row>
    <row r="1130" spans="1:3" x14ac:dyDescent="0.2">
      <c r="A1130" s="67" t="s">
        <v>28561</v>
      </c>
      <c r="B1130" t="s">
        <v>29680</v>
      </c>
      <c r="C1130" t="s">
        <v>31055</v>
      </c>
    </row>
    <row r="1131" spans="1:3" x14ac:dyDescent="0.2">
      <c r="A1131" s="67" t="s">
        <v>28561</v>
      </c>
      <c r="B1131" t="s">
        <v>29681</v>
      </c>
      <c r="C1131" t="s">
        <v>31056</v>
      </c>
    </row>
    <row r="1132" spans="1:3" x14ac:dyDescent="0.2">
      <c r="A1132" s="67" t="s">
        <v>28561</v>
      </c>
      <c r="B1132" t="s">
        <v>29682</v>
      </c>
      <c r="C1132" t="s">
        <v>31057</v>
      </c>
    </row>
    <row r="1133" spans="1:3" x14ac:dyDescent="0.2">
      <c r="A1133" s="67" t="s">
        <v>28561</v>
      </c>
      <c r="B1133" t="s">
        <v>29683</v>
      </c>
      <c r="C1133" t="s">
        <v>31058</v>
      </c>
    </row>
    <row r="1134" spans="1:3" x14ac:dyDescent="0.2">
      <c r="A1134" s="67" t="s">
        <v>28561</v>
      </c>
      <c r="B1134" t="s">
        <v>29684</v>
      </c>
      <c r="C1134" t="s">
        <v>31059</v>
      </c>
    </row>
    <row r="1135" spans="1:3" x14ac:dyDescent="0.2">
      <c r="A1135" s="67" t="s">
        <v>28561</v>
      </c>
      <c r="B1135" t="s">
        <v>29685</v>
      </c>
      <c r="C1135" t="s">
        <v>31060</v>
      </c>
    </row>
    <row r="1136" spans="1:3" x14ac:dyDescent="0.2">
      <c r="A1136" s="67" t="s">
        <v>28561</v>
      </c>
      <c r="B1136" t="s">
        <v>29686</v>
      </c>
      <c r="C1136" t="s">
        <v>30975</v>
      </c>
    </row>
    <row r="1137" spans="1:3" x14ac:dyDescent="0.2">
      <c r="A1137" s="67" t="s">
        <v>28561</v>
      </c>
      <c r="B1137" t="s">
        <v>29687</v>
      </c>
      <c r="C1137" t="s">
        <v>30976</v>
      </c>
    </row>
    <row r="1138" spans="1:3" x14ac:dyDescent="0.2">
      <c r="A1138" s="67" t="s">
        <v>28561</v>
      </c>
      <c r="B1138" t="s">
        <v>29688</v>
      </c>
      <c r="C1138" t="s">
        <v>30977</v>
      </c>
    </row>
    <row r="1139" spans="1:3" x14ac:dyDescent="0.2">
      <c r="A1139" s="67" t="s">
        <v>28561</v>
      </c>
      <c r="B1139" t="s">
        <v>29689</v>
      </c>
      <c r="C1139" t="s">
        <v>30978</v>
      </c>
    </row>
    <row r="1140" spans="1:3" x14ac:dyDescent="0.2">
      <c r="A1140" s="67" t="s">
        <v>28561</v>
      </c>
      <c r="B1140" t="s">
        <v>29690</v>
      </c>
      <c r="C1140" t="s">
        <v>30979</v>
      </c>
    </row>
    <row r="1141" spans="1:3" x14ac:dyDescent="0.2">
      <c r="A1141" s="67" t="s">
        <v>28561</v>
      </c>
      <c r="B1141" t="s">
        <v>29691</v>
      </c>
      <c r="C1141" t="s">
        <v>30980</v>
      </c>
    </row>
    <row r="1142" spans="1:3" x14ac:dyDescent="0.2">
      <c r="A1142" s="67" t="s">
        <v>28561</v>
      </c>
      <c r="B1142" t="s">
        <v>29692</v>
      </c>
      <c r="C1142" t="s">
        <v>30981</v>
      </c>
    </row>
    <row r="1143" spans="1:3" x14ac:dyDescent="0.2">
      <c r="A1143" s="67" t="s">
        <v>28561</v>
      </c>
      <c r="B1143" t="s">
        <v>29693</v>
      </c>
      <c r="C1143" t="s">
        <v>30982</v>
      </c>
    </row>
    <row r="1144" spans="1:3" x14ac:dyDescent="0.2">
      <c r="A1144" s="67" t="s">
        <v>28561</v>
      </c>
      <c r="B1144" t="s">
        <v>29694</v>
      </c>
      <c r="C1144" t="s">
        <v>30983</v>
      </c>
    </row>
    <row r="1145" spans="1:3" x14ac:dyDescent="0.2">
      <c r="A1145" s="67" t="s">
        <v>28561</v>
      </c>
      <c r="B1145" t="s">
        <v>29695</v>
      </c>
      <c r="C1145" t="s">
        <v>30984</v>
      </c>
    </row>
    <row r="1146" spans="1:3" x14ac:dyDescent="0.2">
      <c r="A1146" s="67" t="s">
        <v>28561</v>
      </c>
      <c r="B1146" t="s">
        <v>29696</v>
      </c>
      <c r="C1146" t="s">
        <v>30985</v>
      </c>
    </row>
    <row r="1147" spans="1:3" x14ac:dyDescent="0.2">
      <c r="A1147" s="67" t="s">
        <v>28561</v>
      </c>
      <c r="B1147" t="s">
        <v>29697</v>
      </c>
      <c r="C1147" t="s">
        <v>30986</v>
      </c>
    </row>
    <row r="1148" spans="1:3" x14ac:dyDescent="0.2">
      <c r="A1148" s="67" t="s">
        <v>28561</v>
      </c>
      <c r="B1148" t="s">
        <v>29698</v>
      </c>
      <c r="C1148" t="s">
        <v>30987</v>
      </c>
    </row>
    <row r="1149" spans="1:3" x14ac:dyDescent="0.2">
      <c r="A1149" s="67" t="s">
        <v>28561</v>
      </c>
      <c r="B1149" t="s">
        <v>29699</v>
      </c>
      <c r="C1149" t="s">
        <v>30988</v>
      </c>
    </row>
    <row r="1150" spans="1:3" x14ac:dyDescent="0.2">
      <c r="A1150" s="67" t="s">
        <v>28561</v>
      </c>
      <c r="B1150" t="s">
        <v>29700</v>
      </c>
      <c r="C1150" t="s">
        <v>30989</v>
      </c>
    </row>
    <row r="1151" spans="1:3" x14ac:dyDescent="0.2">
      <c r="A1151" s="67" t="s">
        <v>28561</v>
      </c>
      <c r="B1151" t="s">
        <v>29701</v>
      </c>
      <c r="C1151" t="s">
        <v>30990</v>
      </c>
    </row>
    <row r="1152" spans="1:3" x14ac:dyDescent="0.2">
      <c r="A1152" s="67" t="s">
        <v>28561</v>
      </c>
      <c r="B1152" t="s">
        <v>29702</v>
      </c>
      <c r="C1152" t="s">
        <v>30991</v>
      </c>
    </row>
    <row r="1153" spans="1:3" x14ac:dyDescent="0.2">
      <c r="A1153" s="67" t="s">
        <v>28561</v>
      </c>
      <c r="B1153" t="s">
        <v>29703</v>
      </c>
      <c r="C1153" t="s">
        <v>30992</v>
      </c>
    </row>
    <row r="1154" spans="1:3" x14ac:dyDescent="0.2">
      <c r="A1154" s="67" t="s">
        <v>28561</v>
      </c>
      <c r="B1154" t="s">
        <v>29704</v>
      </c>
      <c r="C1154" t="s">
        <v>30993</v>
      </c>
    </row>
    <row r="1155" spans="1:3" x14ac:dyDescent="0.2">
      <c r="A1155" s="67" t="s">
        <v>28561</v>
      </c>
      <c r="B1155" t="s">
        <v>29705</v>
      </c>
      <c r="C1155" t="s">
        <v>30994</v>
      </c>
    </row>
    <row r="1156" spans="1:3" x14ac:dyDescent="0.2">
      <c r="A1156" s="67" t="s">
        <v>28561</v>
      </c>
      <c r="B1156" t="s">
        <v>29706</v>
      </c>
      <c r="C1156" t="s">
        <v>30995</v>
      </c>
    </row>
    <row r="1157" spans="1:3" x14ac:dyDescent="0.2">
      <c r="A1157" s="67" t="s">
        <v>28561</v>
      </c>
      <c r="B1157" t="s">
        <v>29707</v>
      </c>
      <c r="C1157" t="s">
        <v>30996</v>
      </c>
    </row>
    <row r="1158" spans="1:3" x14ac:dyDescent="0.2">
      <c r="A1158" s="67" t="s">
        <v>28561</v>
      </c>
      <c r="B1158" t="s">
        <v>29708</v>
      </c>
      <c r="C1158" t="s">
        <v>30997</v>
      </c>
    </row>
    <row r="1159" spans="1:3" x14ac:dyDescent="0.2">
      <c r="A1159" s="67" t="s">
        <v>28561</v>
      </c>
      <c r="B1159" t="s">
        <v>29709</v>
      </c>
      <c r="C1159" t="s">
        <v>30998</v>
      </c>
    </row>
    <row r="1160" spans="1:3" x14ac:dyDescent="0.2">
      <c r="A1160" s="67" t="s">
        <v>28561</v>
      </c>
      <c r="B1160" t="s">
        <v>29710</v>
      </c>
      <c r="C1160" t="s">
        <v>30999</v>
      </c>
    </row>
    <row r="1161" spans="1:3" x14ac:dyDescent="0.2">
      <c r="A1161" s="67" t="s">
        <v>28561</v>
      </c>
      <c r="B1161" t="s">
        <v>29711</v>
      </c>
      <c r="C1161" t="s">
        <v>31000</v>
      </c>
    </row>
    <row r="1162" spans="1:3" x14ac:dyDescent="0.2">
      <c r="A1162" s="67" t="s">
        <v>28561</v>
      </c>
      <c r="B1162" t="s">
        <v>29712</v>
      </c>
      <c r="C1162" t="s">
        <v>31001</v>
      </c>
    </row>
    <row r="1163" spans="1:3" x14ac:dyDescent="0.2">
      <c r="A1163" s="67" t="s">
        <v>28561</v>
      </c>
      <c r="B1163" t="s">
        <v>29713</v>
      </c>
      <c r="C1163" t="s">
        <v>31002</v>
      </c>
    </row>
    <row r="1164" spans="1:3" x14ac:dyDescent="0.2">
      <c r="A1164" s="67" t="s">
        <v>28561</v>
      </c>
      <c r="B1164" t="s">
        <v>29714</v>
      </c>
      <c r="C1164" t="s">
        <v>31003</v>
      </c>
    </row>
    <row r="1165" spans="1:3" x14ac:dyDescent="0.2">
      <c r="A1165" s="67" t="s">
        <v>28561</v>
      </c>
      <c r="B1165" t="s">
        <v>29715</v>
      </c>
      <c r="C1165" t="s">
        <v>31004</v>
      </c>
    </row>
    <row r="1166" spans="1:3" x14ac:dyDescent="0.2">
      <c r="A1166" s="67" t="s">
        <v>28561</v>
      </c>
      <c r="B1166" t="s">
        <v>29716</v>
      </c>
      <c r="C1166" t="s">
        <v>30885</v>
      </c>
    </row>
    <row r="1167" spans="1:3" x14ac:dyDescent="0.2">
      <c r="A1167" s="67" t="s">
        <v>28561</v>
      </c>
      <c r="B1167" t="s">
        <v>29717</v>
      </c>
      <c r="C1167" t="s">
        <v>30886</v>
      </c>
    </row>
    <row r="1168" spans="1:3" x14ac:dyDescent="0.2">
      <c r="A1168" s="67" t="s">
        <v>28561</v>
      </c>
      <c r="B1168" t="s">
        <v>29718</v>
      </c>
      <c r="C1168" t="s">
        <v>30887</v>
      </c>
    </row>
    <row r="1169" spans="1:3" x14ac:dyDescent="0.2">
      <c r="A1169" s="67" t="s">
        <v>28561</v>
      </c>
      <c r="B1169" t="s">
        <v>29719</v>
      </c>
      <c r="C1169" t="s">
        <v>30888</v>
      </c>
    </row>
    <row r="1170" spans="1:3" x14ac:dyDescent="0.2">
      <c r="A1170" s="67" t="s">
        <v>28561</v>
      </c>
      <c r="B1170" t="s">
        <v>29720</v>
      </c>
      <c r="C1170" t="s">
        <v>30889</v>
      </c>
    </row>
    <row r="1171" spans="1:3" x14ac:dyDescent="0.2">
      <c r="A1171" s="67" t="s">
        <v>28561</v>
      </c>
      <c r="B1171" t="s">
        <v>29721</v>
      </c>
      <c r="C1171" t="s">
        <v>30890</v>
      </c>
    </row>
    <row r="1172" spans="1:3" x14ac:dyDescent="0.2">
      <c r="A1172" s="67" t="s">
        <v>28561</v>
      </c>
      <c r="B1172" t="s">
        <v>29722</v>
      </c>
      <c r="C1172" t="s">
        <v>30891</v>
      </c>
    </row>
    <row r="1173" spans="1:3" x14ac:dyDescent="0.2">
      <c r="A1173" s="67" t="s">
        <v>28561</v>
      </c>
      <c r="B1173" t="s">
        <v>29723</v>
      </c>
      <c r="C1173" t="s">
        <v>30892</v>
      </c>
    </row>
    <row r="1174" spans="1:3" x14ac:dyDescent="0.2">
      <c r="A1174" s="67" t="s">
        <v>28561</v>
      </c>
      <c r="B1174" t="s">
        <v>29724</v>
      </c>
      <c r="C1174" t="s">
        <v>30893</v>
      </c>
    </row>
    <row r="1175" spans="1:3" x14ac:dyDescent="0.2">
      <c r="A1175" s="67" t="s">
        <v>28561</v>
      </c>
      <c r="B1175" t="s">
        <v>29725</v>
      </c>
      <c r="C1175" t="s">
        <v>30894</v>
      </c>
    </row>
    <row r="1176" spans="1:3" x14ac:dyDescent="0.2">
      <c r="A1176" s="67" t="s">
        <v>28561</v>
      </c>
      <c r="B1176" t="s">
        <v>29726</v>
      </c>
      <c r="C1176" t="s">
        <v>30895</v>
      </c>
    </row>
    <row r="1177" spans="1:3" x14ac:dyDescent="0.2">
      <c r="A1177" s="67" t="s">
        <v>28561</v>
      </c>
      <c r="B1177" t="s">
        <v>29727</v>
      </c>
      <c r="C1177" t="s">
        <v>30896</v>
      </c>
    </row>
    <row r="1178" spans="1:3" x14ac:dyDescent="0.2">
      <c r="A1178" s="67" t="s">
        <v>28561</v>
      </c>
      <c r="B1178" t="s">
        <v>29728</v>
      </c>
      <c r="C1178" t="s">
        <v>30897</v>
      </c>
    </row>
    <row r="1179" spans="1:3" x14ac:dyDescent="0.2">
      <c r="A1179" s="67" t="s">
        <v>28561</v>
      </c>
      <c r="B1179" t="s">
        <v>29729</v>
      </c>
      <c r="C1179" t="s">
        <v>30898</v>
      </c>
    </row>
    <row r="1180" spans="1:3" x14ac:dyDescent="0.2">
      <c r="A1180" s="67" t="s">
        <v>28561</v>
      </c>
      <c r="B1180" t="s">
        <v>29730</v>
      </c>
      <c r="C1180" t="s">
        <v>30899</v>
      </c>
    </row>
    <row r="1181" spans="1:3" x14ac:dyDescent="0.2">
      <c r="A1181" s="67" t="s">
        <v>28561</v>
      </c>
      <c r="B1181" t="s">
        <v>29731</v>
      </c>
      <c r="C1181" t="s">
        <v>30900</v>
      </c>
    </row>
    <row r="1182" spans="1:3" x14ac:dyDescent="0.2">
      <c r="A1182" s="67" t="s">
        <v>28561</v>
      </c>
      <c r="B1182" t="s">
        <v>29732</v>
      </c>
      <c r="C1182" t="s">
        <v>30901</v>
      </c>
    </row>
    <row r="1183" spans="1:3" x14ac:dyDescent="0.2">
      <c r="A1183" s="67" t="s">
        <v>28561</v>
      </c>
      <c r="B1183" t="s">
        <v>29733</v>
      </c>
      <c r="C1183" t="s">
        <v>30902</v>
      </c>
    </row>
    <row r="1184" spans="1:3" x14ac:dyDescent="0.2">
      <c r="A1184" s="67" t="s">
        <v>28561</v>
      </c>
      <c r="B1184" t="s">
        <v>29734</v>
      </c>
      <c r="C1184" t="s">
        <v>30903</v>
      </c>
    </row>
    <row r="1185" spans="1:3" x14ac:dyDescent="0.2">
      <c r="A1185" s="67" t="s">
        <v>28561</v>
      </c>
      <c r="B1185" t="s">
        <v>29735</v>
      </c>
      <c r="C1185" t="s">
        <v>30904</v>
      </c>
    </row>
    <row r="1186" spans="1:3" x14ac:dyDescent="0.2">
      <c r="A1186" s="67" t="s">
        <v>28561</v>
      </c>
      <c r="B1186" t="s">
        <v>29736</v>
      </c>
      <c r="C1186" t="s">
        <v>30905</v>
      </c>
    </row>
    <row r="1187" spans="1:3" x14ac:dyDescent="0.2">
      <c r="A1187" s="67" t="s">
        <v>28561</v>
      </c>
      <c r="B1187" t="s">
        <v>29737</v>
      </c>
      <c r="C1187" t="s">
        <v>30906</v>
      </c>
    </row>
    <row r="1188" spans="1:3" x14ac:dyDescent="0.2">
      <c r="A1188" s="67" t="s">
        <v>28561</v>
      </c>
      <c r="B1188" t="s">
        <v>29738</v>
      </c>
      <c r="C1188" t="s">
        <v>30907</v>
      </c>
    </row>
    <row r="1189" spans="1:3" x14ac:dyDescent="0.2">
      <c r="A1189" s="67" t="s">
        <v>28561</v>
      </c>
      <c r="B1189" t="s">
        <v>29739</v>
      </c>
      <c r="C1189" t="s">
        <v>30908</v>
      </c>
    </row>
    <row r="1190" spans="1:3" x14ac:dyDescent="0.2">
      <c r="A1190" s="67" t="s">
        <v>28561</v>
      </c>
      <c r="B1190" t="s">
        <v>29740</v>
      </c>
      <c r="C1190" t="s">
        <v>30909</v>
      </c>
    </row>
    <row r="1191" spans="1:3" x14ac:dyDescent="0.2">
      <c r="A1191" s="67" t="s">
        <v>28561</v>
      </c>
      <c r="B1191" t="s">
        <v>29741</v>
      </c>
      <c r="C1191" t="s">
        <v>30910</v>
      </c>
    </row>
    <row r="1192" spans="1:3" x14ac:dyDescent="0.2">
      <c r="A1192" s="67" t="s">
        <v>28561</v>
      </c>
      <c r="B1192" t="s">
        <v>29742</v>
      </c>
      <c r="C1192" t="s">
        <v>30911</v>
      </c>
    </row>
    <row r="1193" spans="1:3" x14ac:dyDescent="0.2">
      <c r="A1193" s="67" t="s">
        <v>28561</v>
      </c>
      <c r="B1193" t="s">
        <v>29743</v>
      </c>
      <c r="C1193" t="s">
        <v>30912</v>
      </c>
    </row>
    <row r="1194" spans="1:3" x14ac:dyDescent="0.2">
      <c r="A1194" s="67" t="s">
        <v>28561</v>
      </c>
      <c r="B1194" t="s">
        <v>29744</v>
      </c>
      <c r="C1194" t="s">
        <v>30913</v>
      </c>
    </row>
    <row r="1195" spans="1:3" x14ac:dyDescent="0.2">
      <c r="A1195" s="67" t="s">
        <v>28561</v>
      </c>
      <c r="B1195" t="s">
        <v>29745</v>
      </c>
      <c r="C1195" t="s">
        <v>30914</v>
      </c>
    </row>
    <row r="1196" spans="1:3" x14ac:dyDescent="0.2">
      <c r="A1196" s="67" t="s">
        <v>28561</v>
      </c>
      <c r="B1196" t="s">
        <v>29746</v>
      </c>
      <c r="C1196" t="s">
        <v>30915</v>
      </c>
    </row>
    <row r="1197" spans="1:3" x14ac:dyDescent="0.2">
      <c r="A1197" s="67" t="s">
        <v>28561</v>
      </c>
      <c r="B1197" t="s">
        <v>29747</v>
      </c>
      <c r="C1197" t="s">
        <v>30113</v>
      </c>
    </row>
    <row r="1198" spans="1:3" x14ac:dyDescent="0.2">
      <c r="A1198" s="67" t="s">
        <v>28561</v>
      </c>
      <c r="B1198" t="s">
        <v>29748</v>
      </c>
      <c r="C1198" t="s">
        <v>30114</v>
      </c>
    </row>
    <row r="1199" spans="1:3" x14ac:dyDescent="0.2">
      <c r="A1199" s="67" t="s">
        <v>28561</v>
      </c>
      <c r="B1199" t="s">
        <v>29749</v>
      </c>
      <c r="C1199" t="s">
        <v>30882</v>
      </c>
    </row>
    <row r="1200" spans="1:3" x14ac:dyDescent="0.2">
      <c r="A1200" s="67" t="s">
        <v>28561</v>
      </c>
      <c r="B1200" t="s">
        <v>29750</v>
      </c>
      <c r="C1200" t="s">
        <v>30884</v>
      </c>
    </row>
    <row r="1201" spans="1:3" x14ac:dyDescent="0.2">
      <c r="A1201" s="67" t="s">
        <v>28561</v>
      </c>
      <c r="B1201" t="s">
        <v>29751</v>
      </c>
      <c r="C1201" t="s">
        <v>30973</v>
      </c>
    </row>
    <row r="1202" spans="1:3" x14ac:dyDescent="0.2">
      <c r="A1202" s="67" t="s">
        <v>28561</v>
      </c>
      <c r="B1202" t="s">
        <v>29752</v>
      </c>
      <c r="C1202" t="s">
        <v>30974</v>
      </c>
    </row>
    <row r="1203" spans="1:3" x14ac:dyDescent="0.2">
      <c r="A1203" s="67" t="s">
        <v>28561</v>
      </c>
      <c r="B1203" t="s">
        <v>29753</v>
      </c>
      <c r="C1203" t="s">
        <v>31814</v>
      </c>
    </row>
    <row r="1204" spans="1:3" x14ac:dyDescent="0.2">
      <c r="A1204" s="67" t="s">
        <v>28561</v>
      </c>
      <c r="B1204" t="s">
        <v>29754</v>
      </c>
      <c r="C1204" t="s">
        <v>31133</v>
      </c>
    </row>
    <row r="1205" spans="1:3" x14ac:dyDescent="0.2">
      <c r="A1205" s="67" t="s">
        <v>28561</v>
      </c>
      <c r="B1205" t="s">
        <v>29755</v>
      </c>
      <c r="C1205" t="s">
        <v>31134</v>
      </c>
    </row>
    <row r="1206" spans="1:3" x14ac:dyDescent="0.2">
      <c r="A1206" s="67" t="s">
        <v>28561</v>
      </c>
      <c r="B1206" t="s">
        <v>29756</v>
      </c>
      <c r="C1206" t="s">
        <v>31135</v>
      </c>
    </row>
    <row r="1207" spans="1:3" x14ac:dyDescent="0.2">
      <c r="A1207" s="67" t="s">
        <v>28561</v>
      </c>
      <c r="B1207" t="s">
        <v>29757</v>
      </c>
      <c r="C1207" t="s">
        <v>31136</v>
      </c>
    </row>
    <row r="1208" spans="1:3" x14ac:dyDescent="0.2">
      <c r="A1208" s="67" t="s">
        <v>28561</v>
      </c>
      <c r="B1208" t="s">
        <v>29758</v>
      </c>
      <c r="C1208" t="s">
        <v>31137</v>
      </c>
    </row>
    <row r="1209" spans="1:3" x14ac:dyDescent="0.2">
      <c r="A1209" s="67" t="s">
        <v>28561</v>
      </c>
      <c r="B1209" t="s">
        <v>29759</v>
      </c>
      <c r="C1209" t="s">
        <v>31138</v>
      </c>
    </row>
    <row r="1210" spans="1:3" x14ac:dyDescent="0.2">
      <c r="A1210" s="67" t="s">
        <v>28561</v>
      </c>
      <c r="B1210" t="s">
        <v>29760</v>
      </c>
      <c r="C1210" t="s">
        <v>31139</v>
      </c>
    </row>
    <row r="1211" spans="1:3" x14ac:dyDescent="0.2">
      <c r="A1211" s="67" t="s">
        <v>28561</v>
      </c>
      <c r="B1211" t="s">
        <v>29761</v>
      </c>
      <c r="C1211" t="s">
        <v>31140</v>
      </c>
    </row>
    <row r="1212" spans="1:3" x14ac:dyDescent="0.2">
      <c r="A1212" s="67" t="s">
        <v>28561</v>
      </c>
      <c r="B1212" t="s">
        <v>29762</v>
      </c>
      <c r="C1212" t="s">
        <v>31141</v>
      </c>
    </row>
    <row r="1213" spans="1:3" x14ac:dyDescent="0.2">
      <c r="A1213" s="67" t="s">
        <v>28561</v>
      </c>
      <c r="B1213" t="s">
        <v>29763</v>
      </c>
      <c r="C1213" t="s">
        <v>31113</v>
      </c>
    </row>
    <row r="1214" spans="1:3" x14ac:dyDescent="0.2">
      <c r="A1214" s="67" t="s">
        <v>28561</v>
      </c>
      <c r="B1214" t="s">
        <v>29764</v>
      </c>
      <c r="C1214" t="s">
        <v>31114</v>
      </c>
    </row>
    <row r="1215" spans="1:3" x14ac:dyDescent="0.2">
      <c r="A1215" s="67" t="s">
        <v>28561</v>
      </c>
      <c r="B1215" t="s">
        <v>29765</v>
      </c>
      <c r="C1215" t="s">
        <v>31115</v>
      </c>
    </row>
    <row r="1216" spans="1:3" x14ac:dyDescent="0.2">
      <c r="A1216" s="67" t="s">
        <v>28561</v>
      </c>
      <c r="B1216" t="s">
        <v>29766</v>
      </c>
      <c r="C1216" t="s">
        <v>31116</v>
      </c>
    </row>
    <row r="1217" spans="1:3" x14ac:dyDescent="0.2">
      <c r="A1217" s="67" t="s">
        <v>28561</v>
      </c>
      <c r="B1217" t="s">
        <v>29767</v>
      </c>
      <c r="C1217" t="s">
        <v>31117</v>
      </c>
    </row>
    <row r="1218" spans="1:3" x14ac:dyDescent="0.2">
      <c r="A1218" s="67" t="s">
        <v>28561</v>
      </c>
      <c r="B1218" t="s">
        <v>29768</v>
      </c>
      <c r="C1218" t="s">
        <v>31118</v>
      </c>
    </row>
    <row r="1219" spans="1:3" x14ac:dyDescent="0.2">
      <c r="A1219" s="67" t="s">
        <v>28561</v>
      </c>
      <c r="B1219" t="s">
        <v>29769</v>
      </c>
      <c r="C1219" t="s">
        <v>31119</v>
      </c>
    </row>
    <row r="1220" spans="1:3" x14ac:dyDescent="0.2">
      <c r="A1220" s="67" t="s">
        <v>28561</v>
      </c>
      <c r="B1220" t="s">
        <v>29770</v>
      </c>
      <c r="C1220" t="s">
        <v>31120</v>
      </c>
    </row>
    <row r="1221" spans="1:3" x14ac:dyDescent="0.2">
      <c r="A1221" s="67" t="s">
        <v>28561</v>
      </c>
      <c r="B1221" t="s">
        <v>29771</v>
      </c>
      <c r="C1221" t="s">
        <v>31121</v>
      </c>
    </row>
    <row r="1222" spans="1:3" x14ac:dyDescent="0.2">
      <c r="A1222" s="67" t="s">
        <v>28561</v>
      </c>
      <c r="B1222" t="s">
        <v>29772</v>
      </c>
      <c r="C1222" t="s">
        <v>31122</v>
      </c>
    </row>
    <row r="1223" spans="1:3" x14ac:dyDescent="0.2">
      <c r="A1223" s="67" t="s">
        <v>28561</v>
      </c>
      <c r="B1223" t="s">
        <v>29773</v>
      </c>
      <c r="C1223" t="s">
        <v>31123</v>
      </c>
    </row>
    <row r="1224" spans="1:3" x14ac:dyDescent="0.2">
      <c r="A1224" s="67" t="s">
        <v>28561</v>
      </c>
      <c r="B1224" t="s">
        <v>29774</v>
      </c>
      <c r="C1224" t="s">
        <v>31124</v>
      </c>
    </row>
    <row r="1225" spans="1:3" x14ac:dyDescent="0.2">
      <c r="A1225" s="67" t="s">
        <v>28561</v>
      </c>
      <c r="B1225" t="s">
        <v>29775</v>
      </c>
      <c r="C1225" t="s">
        <v>31125</v>
      </c>
    </row>
    <row r="1226" spans="1:3" x14ac:dyDescent="0.2">
      <c r="A1226" s="67" t="s">
        <v>28561</v>
      </c>
      <c r="B1226" t="s">
        <v>29776</v>
      </c>
      <c r="C1226" t="s">
        <v>31126</v>
      </c>
    </row>
    <row r="1227" spans="1:3" x14ac:dyDescent="0.2">
      <c r="A1227" s="67" t="s">
        <v>28561</v>
      </c>
      <c r="B1227" t="s">
        <v>29777</v>
      </c>
      <c r="C1227" t="s">
        <v>31127</v>
      </c>
    </row>
    <row r="1228" spans="1:3" x14ac:dyDescent="0.2">
      <c r="A1228" s="67" t="s">
        <v>28561</v>
      </c>
      <c r="B1228" t="s">
        <v>29778</v>
      </c>
      <c r="C1228" t="s">
        <v>31128</v>
      </c>
    </row>
    <row r="1229" spans="1:3" x14ac:dyDescent="0.2">
      <c r="A1229" s="67" t="s">
        <v>28561</v>
      </c>
      <c r="B1229" t="s">
        <v>29779</v>
      </c>
      <c r="C1229" t="s">
        <v>31129</v>
      </c>
    </row>
    <row r="1230" spans="1:3" x14ac:dyDescent="0.2">
      <c r="A1230" s="67" t="s">
        <v>28561</v>
      </c>
      <c r="B1230" t="s">
        <v>29780</v>
      </c>
      <c r="C1230" t="s">
        <v>31130</v>
      </c>
    </row>
    <row r="1231" spans="1:3" x14ac:dyDescent="0.2">
      <c r="A1231" s="67" t="s">
        <v>28561</v>
      </c>
      <c r="B1231" t="s">
        <v>29781</v>
      </c>
      <c r="C1231" t="s">
        <v>31131</v>
      </c>
    </row>
    <row r="1232" spans="1:3" x14ac:dyDescent="0.2">
      <c r="A1232" s="67" t="s">
        <v>28561</v>
      </c>
      <c r="B1232" t="s">
        <v>29782</v>
      </c>
      <c r="C1232" t="s">
        <v>31132</v>
      </c>
    </row>
    <row r="1233" spans="1:3" x14ac:dyDescent="0.2">
      <c r="A1233" s="67" t="s">
        <v>28561</v>
      </c>
      <c r="B1233" t="s">
        <v>29783</v>
      </c>
      <c r="C1233" t="s">
        <v>31815</v>
      </c>
    </row>
    <row r="1234" spans="1:3" x14ac:dyDescent="0.2">
      <c r="A1234" s="67" t="s">
        <v>28561</v>
      </c>
      <c r="B1234" t="s">
        <v>29784</v>
      </c>
      <c r="C1234" t="s">
        <v>31816</v>
      </c>
    </row>
    <row r="1235" spans="1:3" x14ac:dyDescent="0.2">
      <c r="A1235" s="67" t="s">
        <v>28561</v>
      </c>
      <c r="B1235" t="s">
        <v>29785</v>
      </c>
      <c r="C1235" t="s">
        <v>31817</v>
      </c>
    </row>
    <row r="1236" spans="1:3" x14ac:dyDescent="0.2">
      <c r="A1236" s="67" t="s">
        <v>28561</v>
      </c>
      <c r="B1236" t="s">
        <v>29786</v>
      </c>
      <c r="C1236" t="s">
        <v>31818</v>
      </c>
    </row>
    <row r="1237" spans="1:3" x14ac:dyDescent="0.2">
      <c r="A1237" s="67" t="s">
        <v>28561</v>
      </c>
      <c r="B1237" t="s">
        <v>29787</v>
      </c>
      <c r="C1237" t="s">
        <v>31819</v>
      </c>
    </row>
    <row r="1238" spans="1:3" x14ac:dyDescent="0.2">
      <c r="A1238" s="67" t="s">
        <v>28561</v>
      </c>
      <c r="B1238" t="s">
        <v>29788</v>
      </c>
      <c r="C1238" t="s">
        <v>31820</v>
      </c>
    </row>
    <row r="1239" spans="1:3" x14ac:dyDescent="0.2">
      <c r="A1239" s="67" t="s">
        <v>28561</v>
      </c>
      <c r="B1239" t="s">
        <v>29789</v>
      </c>
      <c r="C1239" t="s">
        <v>31821</v>
      </c>
    </row>
    <row r="1240" spans="1:3" x14ac:dyDescent="0.2">
      <c r="A1240" s="67" t="s">
        <v>28561</v>
      </c>
      <c r="B1240" t="s">
        <v>29790</v>
      </c>
      <c r="C1240" t="s">
        <v>31062</v>
      </c>
    </row>
    <row r="1241" spans="1:3" x14ac:dyDescent="0.2">
      <c r="A1241" s="67" t="s">
        <v>28561</v>
      </c>
      <c r="B1241" t="s">
        <v>29791</v>
      </c>
      <c r="C1241" t="s">
        <v>31063</v>
      </c>
    </row>
    <row r="1242" spans="1:3" x14ac:dyDescent="0.2">
      <c r="A1242" s="67" t="s">
        <v>28561</v>
      </c>
      <c r="B1242" t="s">
        <v>29792</v>
      </c>
      <c r="C1242" t="s">
        <v>31064</v>
      </c>
    </row>
    <row r="1243" spans="1:3" x14ac:dyDescent="0.2">
      <c r="A1243" s="67" t="s">
        <v>28561</v>
      </c>
      <c r="B1243" t="s">
        <v>29793</v>
      </c>
      <c r="C1243" t="s">
        <v>31065</v>
      </c>
    </row>
    <row r="1244" spans="1:3" x14ac:dyDescent="0.2">
      <c r="A1244" s="67" t="s">
        <v>28561</v>
      </c>
      <c r="B1244" t="s">
        <v>29794</v>
      </c>
      <c r="C1244" t="s">
        <v>31066</v>
      </c>
    </row>
    <row r="1245" spans="1:3" x14ac:dyDescent="0.2">
      <c r="A1245" s="67" t="s">
        <v>28561</v>
      </c>
      <c r="B1245" t="s">
        <v>29795</v>
      </c>
      <c r="C1245" t="s">
        <v>31067</v>
      </c>
    </row>
    <row r="1246" spans="1:3" x14ac:dyDescent="0.2">
      <c r="A1246" s="67" t="s">
        <v>28561</v>
      </c>
      <c r="B1246" t="s">
        <v>29796</v>
      </c>
      <c r="C1246" t="s">
        <v>31068</v>
      </c>
    </row>
    <row r="1247" spans="1:3" x14ac:dyDescent="0.2">
      <c r="A1247" s="67" t="s">
        <v>28561</v>
      </c>
      <c r="B1247" t="s">
        <v>29797</v>
      </c>
      <c r="C1247" t="s">
        <v>31069</v>
      </c>
    </row>
    <row r="1248" spans="1:3" x14ac:dyDescent="0.2">
      <c r="A1248" s="67" t="s">
        <v>28561</v>
      </c>
      <c r="B1248" t="s">
        <v>29798</v>
      </c>
      <c r="C1248" t="s">
        <v>31070</v>
      </c>
    </row>
    <row r="1249" spans="1:3" x14ac:dyDescent="0.2">
      <c r="A1249" s="67" t="s">
        <v>28561</v>
      </c>
      <c r="B1249" t="s">
        <v>29799</v>
      </c>
      <c r="C1249" t="s">
        <v>31071</v>
      </c>
    </row>
    <row r="1250" spans="1:3" x14ac:dyDescent="0.2">
      <c r="A1250" s="67" t="s">
        <v>28561</v>
      </c>
      <c r="B1250" t="s">
        <v>29800</v>
      </c>
      <c r="C1250" t="s">
        <v>31072</v>
      </c>
    </row>
    <row r="1251" spans="1:3" x14ac:dyDescent="0.2">
      <c r="A1251" s="67" t="s">
        <v>28561</v>
      </c>
      <c r="B1251" t="s">
        <v>29801</v>
      </c>
      <c r="C1251" t="s">
        <v>31073</v>
      </c>
    </row>
    <row r="1252" spans="1:3" x14ac:dyDescent="0.2">
      <c r="A1252" s="67" t="s">
        <v>28561</v>
      </c>
      <c r="B1252" t="s">
        <v>29802</v>
      </c>
      <c r="C1252" t="s">
        <v>31074</v>
      </c>
    </row>
    <row r="1253" spans="1:3" x14ac:dyDescent="0.2">
      <c r="A1253" s="67" t="s">
        <v>28561</v>
      </c>
      <c r="B1253" t="s">
        <v>29803</v>
      </c>
      <c r="C1253" t="s">
        <v>31075</v>
      </c>
    </row>
    <row r="1254" spans="1:3" x14ac:dyDescent="0.2">
      <c r="A1254" s="67" t="s">
        <v>28561</v>
      </c>
      <c r="B1254" t="s">
        <v>29804</v>
      </c>
      <c r="C1254" t="s">
        <v>31076</v>
      </c>
    </row>
    <row r="1255" spans="1:3" x14ac:dyDescent="0.2">
      <c r="A1255" s="67" t="s">
        <v>28561</v>
      </c>
      <c r="B1255" t="s">
        <v>29805</v>
      </c>
      <c r="C1255" t="s">
        <v>31077</v>
      </c>
    </row>
    <row r="1256" spans="1:3" x14ac:dyDescent="0.2">
      <c r="A1256" s="67" t="s">
        <v>28561</v>
      </c>
      <c r="B1256" t="s">
        <v>29806</v>
      </c>
      <c r="C1256" t="s">
        <v>31078</v>
      </c>
    </row>
    <row r="1257" spans="1:3" x14ac:dyDescent="0.2">
      <c r="A1257" s="67" t="s">
        <v>28561</v>
      </c>
      <c r="B1257" t="s">
        <v>29807</v>
      </c>
      <c r="C1257" t="s">
        <v>31079</v>
      </c>
    </row>
    <row r="1258" spans="1:3" x14ac:dyDescent="0.2">
      <c r="A1258" s="67" t="s">
        <v>28561</v>
      </c>
      <c r="B1258" t="s">
        <v>29808</v>
      </c>
      <c r="C1258" t="s">
        <v>31080</v>
      </c>
    </row>
    <row r="1259" spans="1:3" x14ac:dyDescent="0.2">
      <c r="A1259" s="67" t="s">
        <v>28561</v>
      </c>
      <c r="B1259" t="s">
        <v>29809</v>
      </c>
      <c r="C1259" t="s">
        <v>31081</v>
      </c>
    </row>
    <row r="1260" spans="1:3" x14ac:dyDescent="0.2">
      <c r="A1260" s="67" t="s">
        <v>28561</v>
      </c>
      <c r="B1260" t="s">
        <v>29810</v>
      </c>
      <c r="C1260" t="s">
        <v>31082</v>
      </c>
    </row>
    <row r="1261" spans="1:3" x14ac:dyDescent="0.2">
      <c r="A1261" s="67" t="s">
        <v>28561</v>
      </c>
      <c r="B1261" t="s">
        <v>29811</v>
      </c>
      <c r="C1261" t="s">
        <v>31083</v>
      </c>
    </row>
    <row r="1262" spans="1:3" x14ac:dyDescent="0.2">
      <c r="A1262" s="67" t="s">
        <v>28561</v>
      </c>
      <c r="B1262" t="s">
        <v>29812</v>
      </c>
      <c r="C1262" t="s">
        <v>31084</v>
      </c>
    </row>
    <row r="1263" spans="1:3" x14ac:dyDescent="0.2">
      <c r="A1263" s="67" t="s">
        <v>28561</v>
      </c>
      <c r="B1263" t="s">
        <v>29813</v>
      </c>
      <c r="C1263" t="s">
        <v>31085</v>
      </c>
    </row>
    <row r="1264" spans="1:3" x14ac:dyDescent="0.2">
      <c r="A1264" s="67" t="s">
        <v>28561</v>
      </c>
      <c r="B1264" t="s">
        <v>29814</v>
      </c>
      <c r="C1264" t="s">
        <v>31086</v>
      </c>
    </row>
    <row r="1265" spans="1:3" x14ac:dyDescent="0.2">
      <c r="A1265" s="67" t="s">
        <v>28561</v>
      </c>
      <c r="B1265" t="s">
        <v>29815</v>
      </c>
      <c r="C1265" t="s">
        <v>31087</v>
      </c>
    </row>
    <row r="1266" spans="1:3" x14ac:dyDescent="0.2">
      <c r="A1266" s="67" t="s">
        <v>28561</v>
      </c>
      <c r="B1266" t="s">
        <v>29816</v>
      </c>
      <c r="C1266" t="s">
        <v>31088</v>
      </c>
    </row>
    <row r="1267" spans="1:3" x14ac:dyDescent="0.2">
      <c r="A1267" s="67" t="s">
        <v>28561</v>
      </c>
      <c r="B1267" t="s">
        <v>29817</v>
      </c>
      <c r="C1267" t="s">
        <v>31089</v>
      </c>
    </row>
    <row r="1268" spans="1:3" x14ac:dyDescent="0.2">
      <c r="A1268" s="67" t="s">
        <v>28561</v>
      </c>
      <c r="B1268" t="s">
        <v>29818</v>
      </c>
      <c r="C1268" t="s">
        <v>31090</v>
      </c>
    </row>
    <row r="1269" spans="1:3" x14ac:dyDescent="0.2">
      <c r="A1269" s="67" t="s">
        <v>28561</v>
      </c>
      <c r="B1269" t="s">
        <v>29819</v>
      </c>
      <c r="C1269" t="s">
        <v>31091</v>
      </c>
    </row>
    <row r="1270" spans="1:3" x14ac:dyDescent="0.2">
      <c r="A1270" s="67" t="s">
        <v>28561</v>
      </c>
      <c r="B1270" t="s">
        <v>29820</v>
      </c>
      <c r="C1270" t="s">
        <v>31092</v>
      </c>
    </row>
    <row r="1271" spans="1:3" x14ac:dyDescent="0.2">
      <c r="A1271" s="67" t="s">
        <v>28561</v>
      </c>
      <c r="B1271" t="s">
        <v>29821</v>
      </c>
      <c r="C1271" t="s">
        <v>31093</v>
      </c>
    </row>
    <row r="1272" spans="1:3" x14ac:dyDescent="0.2">
      <c r="A1272" s="67" t="s">
        <v>28561</v>
      </c>
      <c r="B1272" t="s">
        <v>29822</v>
      </c>
      <c r="C1272" t="s">
        <v>31094</v>
      </c>
    </row>
    <row r="1273" spans="1:3" x14ac:dyDescent="0.2">
      <c r="A1273" s="67" t="s">
        <v>28561</v>
      </c>
      <c r="B1273" t="s">
        <v>29823</v>
      </c>
      <c r="C1273" t="s">
        <v>31095</v>
      </c>
    </row>
    <row r="1274" spans="1:3" x14ac:dyDescent="0.2">
      <c r="A1274" s="67" t="s">
        <v>28561</v>
      </c>
      <c r="B1274" t="s">
        <v>29824</v>
      </c>
      <c r="C1274" t="s">
        <v>31096</v>
      </c>
    </row>
    <row r="1275" spans="1:3" x14ac:dyDescent="0.2">
      <c r="A1275" s="67" t="s">
        <v>28561</v>
      </c>
      <c r="B1275" t="s">
        <v>29825</v>
      </c>
      <c r="C1275" t="s">
        <v>31097</v>
      </c>
    </row>
    <row r="1276" spans="1:3" x14ac:dyDescent="0.2">
      <c r="A1276" s="67" t="s">
        <v>28561</v>
      </c>
      <c r="B1276" t="s">
        <v>29826</v>
      </c>
      <c r="C1276" t="s">
        <v>31098</v>
      </c>
    </row>
    <row r="1277" spans="1:3" x14ac:dyDescent="0.2">
      <c r="A1277" s="67" t="s">
        <v>28561</v>
      </c>
      <c r="B1277" t="s">
        <v>29827</v>
      </c>
      <c r="C1277" t="s">
        <v>31099</v>
      </c>
    </row>
    <row r="1278" spans="1:3" x14ac:dyDescent="0.2">
      <c r="A1278" s="67" t="s">
        <v>28561</v>
      </c>
      <c r="B1278" t="s">
        <v>29828</v>
      </c>
      <c r="C1278" t="s">
        <v>31100</v>
      </c>
    </row>
    <row r="1279" spans="1:3" x14ac:dyDescent="0.2">
      <c r="A1279" s="67" t="s">
        <v>28561</v>
      </c>
      <c r="B1279" t="s">
        <v>29829</v>
      </c>
      <c r="C1279" t="s">
        <v>31101</v>
      </c>
    </row>
    <row r="1280" spans="1:3" x14ac:dyDescent="0.2">
      <c r="A1280" s="67" t="s">
        <v>28561</v>
      </c>
      <c r="B1280" t="s">
        <v>29830</v>
      </c>
      <c r="C1280" t="s">
        <v>31102</v>
      </c>
    </row>
    <row r="1281" spans="1:3" x14ac:dyDescent="0.2">
      <c r="A1281" s="67" t="s">
        <v>28561</v>
      </c>
      <c r="B1281" t="s">
        <v>29831</v>
      </c>
      <c r="C1281" t="s">
        <v>31103</v>
      </c>
    </row>
    <row r="1282" spans="1:3" x14ac:dyDescent="0.2">
      <c r="A1282" s="67" t="s">
        <v>28561</v>
      </c>
      <c r="B1282" t="s">
        <v>29832</v>
      </c>
      <c r="C1282" t="s">
        <v>30915</v>
      </c>
    </row>
    <row r="1283" spans="1:3" x14ac:dyDescent="0.2">
      <c r="A1283" s="67" t="s">
        <v>28561</v>
      </c>
      <c r="B1283" t="s">
        <v>29833</v>
      </c>
      <c r="C1283" t="s">
        <v>30113</v>
      </c>
    </row>
    <row r="1284" spans="1:3" x14ac:dyDescent="0.2">
      <c r="A1284" s="67" t="s">
        <v>28561</v>
      </c>
      <c r="B1284" t="s">
        <v>29834</v>
      </c>
      <c r="C1284" t="s">
        <v>30114</v>
      </c>
    </row>
    <row r="1285" spans="1:3" x14ac:dyDescent="0.2">
      <c r="A1285" s="67" t="s">
        <v>28561</v>
      </c>
      <c r="B1285" t="s">
        <v>29835</v>
      </c>
      <c r="C1285" t="s">
        <v>31158</v>
      </c>
    </row>
    <row r="1286" spans="1:3" x14ac:dyDescent="0.2">
      <c r="A1286" s="67" t="s">
        <v>28561</v>
      </c>
      <c r="B1286" t="s">
        <v>29836</v>
      </c>
      <c r="C1286" t="s">
        <v>31159</v>
      </c>
    </row>
    <row r="1287" spans="1:3" x14ac:dyDescent="0.2">
      <c r="A1287" s="67" t="s">
        <v>28561</v>
      </c>
      <c r="B1287" t="s">
        <v>29837</v>
      </c>
      <c r="C1287" t="s">
        <v>30739</v>
      </c>
    </row>
    <row r="1288" spans="1:3" x14ac:dyDescent="0.2">
      <c r="A1288" s="67" t="s">
        <v>28561</v>
      </c>
      <c r="B1288" t="s">
        <v>29838</v>
      </c>
      <c r="C1288" t="s">
        <v>30740</v>
      </c>
    </row>
    <row r="1289" spans="1:3" x14ac:dyDescent="0.2">
      <c r="A1289" s="67" t="s">
        <v>28561</v>
      </c>
      <c r="B1289" t="s">
        <v>29839</v>
      </c>
      <c r="C1289" t="s">
        <v>30741</v>
      </c>
    </row>
    <row r="1290" spans="1:3" x14ac:dyDescent="0.2">
      <c r="A1290" s="67" t="s">
        <v>28561</v>
      </c>
      <c r="B1290" t="s">
        <v>29840</v>
      </c>
      <c r="C1290" t="s">
        <v>31145</v>
      </c>
    </row>
    <row r="1291" spans="1:3" x14ac:dyDescent="0.2">
      <c r="A1291" s="67" t="s">
        <v>28561</v>
      </c>
      <c r="B1291" t="s">
        <v>29841</v>
      </c>
      <c r="C1291" t="s">
        <v>31146</v>
      </c>
    </row>
    <row r="1292" spans="1:3" x14ac:dyDescent="0.2">
      <c r="A1292" s="67" t="s">
        <v>28561</v>
      </c>
      <c r="B1292" t="s">
        <v>29842</v>
      </c>
      <c r="C1292" t="s">
        <v>31147</v>
      </c>
    </row>
    <row r="1293" spans="1:3" x14ac:dyDescent="0.2">
      <c r="A1293" s="67" t="s">
        <v>28561</v>
      </c>
      <c r="B1293" t="s">
        <v>29843</v>
      </c>
      <c r="C1293" t="s">
        <v>31148</v>
      </c>
    </row>
    <row r="1294" spans="1:3" x14ac:dyDescent="0.2">
      <c r="A1294" s="67" t="s">
        <v>28561</v>
      </c>
      <c r="B1294" t="s">
        <v>29844</v>
      </c>
      <c r="C1294" t="s">
        <v>31149</v>
      </c>
    </row>
    <row r="1295" spans="1:3" x14ac:dyDescent="0.2">
      <c r="A1295" s="67" t="s">
        <v>28561</v>
      </c>
      <c r="B1295" t="s">
        <v>29845</v>
      </c>
      <c r="C1295" t="s">
        <v>31150</v>
      </c>
    </row>
    <row r="1296" spans="1:3" x14ac:dyDescent="0.2">
      <c r="A1296" s="67" t="s">
        <v>28561</v>
      </c>
      <c r="B1296" t="s">
        <v>29846</v>
      </c>
      <c r="C1296" t="s">
        <v>31151</v>
      </c>
    </row>
    <row r="1297" spans="1:3" x14ac:dyDescent="0.2">
      <c r="A1297" s="67" t="s">
        <v>28561</v>
      </c>
      <c r="B1297" t="s">
        <v>29847</v>
      </c>
      <c r="C1297" t="s">
        <v>31434</v>
      </c>
    </row>
    <row r="1298" spans="1:3" x14ac:dyDescent="0.2">
      <c r="A1298" s="67" t="s">
        <v>28561</v>
      </c>
      <c r="B1298" t="s">
        <v>29848</v>
      </c>
      <c r="C1298" t="s">
        <v>31435</v>
      </c>
    </row>
    <row r="1299" spans="1:3" x14ac:dyDescent="0.2">
      <c r="A1299" s="67" t="s">
        <v>28561</v>
      </c>
      <c r="B1299" t="s">
        <v>29849</v>
      </c>
      <c r="C1299" t="s">
        <v>31436</v>
      </c>
    </row>
    <row r="1300" spans="1:3" x14ac:dyDescent="0.2">
      <c r="A1300" s="67" t="s">
        <v>28561</v>
      </c>
      <c r="B1300" t="s">
        <v>29850</v>
      </c>
      <c r="C1300" t="s">
        <v>31437</v>
      </c>
    </row>
    <row r="1301" spans="1:3" x14ac:dyDescent="0.2">
      <c r="A1301" s="67" t="s">
        <v>28561</v>
      </c>
      <c r="B1301" t="s">
        <v>29851</v>
      </c>
      <c r="C1301" t="s">
        <v>31438</v>
      </c>
    </row>
    <row r="1302" spans="1:3" x14ac:dyDescent="0.2">
      <c r="A1302" s="67" t="s">
        <v>28561</v>
      </c>
      <c r="B1302" t="s">
        <v>29852</v>
      </c>
      <c r="C1302" t="s">
        <v>31152</v>
      </c>
    </row>
    <row r="1303" spans="1:3" x14ac:dyDescent="0.2">
      <c r="A1303" s="67" t="s">
        <v>28561</v>
      </c>
      <c r="B1303" t="s">
        <v>29853</v>
      </c>
      <c r="C1303" t="s">
        <v>31153</v>
      </c>
    </row>
    <row r="1304" spans="1:3" x14ac:dyDescent="0.2">
      <c r="A1304" s="67" t="s">
        <v>28561</v>
      </c>
      <c r="B1304" t="s">
        <v>29854</v>
      </c>
      <c r="C1304" t="s">
        <v>31213</v>
      </c>
    </row>
    <row r="1305" spans="1:3" x14ac:dyDescent="0.2">
      <c r="A1305" s="67" t="s">
        <v>28561</v>
      </c>
      <c r="B1305" t="s">
        <v>29855</v>
      </c>
      <c r="C1305" t="s">
        <v>31217</v>
      </c>
    </row>
    <row r="1306" spans="1:3" x14ac:dyDescent="0.2">
      <c r="A1306" s="67" t="s">
        <v>28561</v>
      </c>
      <c r="B1306" t="s">
        <v>29856</v>
      </c>
      <c r="C1306" t="s">
        <v>31822</v>
      </c>
    </row>
    <row r="1307" spans="1:3" x14ac:dyDescent="0.2">
      <c r="A1307" s="67" t="s">
        <v>28561</v>
      </c>
      <c r="B1307" t="s">
        <v>29857</v>
      </c>
      <c r="C1307" t="s">
        <v>31218</v>
      </c>
    </row>
    <row r="1308" spans="1:3" x14ac:dyDescent="0.2">
      <c r="A1308" s="67" t="s">
        <v>28561</v>
      </c>
      <c r="B1308" t="s">
        <v>29858</v>
      </c>
      <c r="C1308" t="s">
        <v>31224</v>
      </c>
    </row>
    <row r="1309" spans="1:3" x14ac:dyDescent="0.2">
      <c r="A1309" s="67" t="s">
        <v>28561</v>
      </c>
      <c r="B1309" t="s">
        <v>29859</v>
      </c>
      <c r="C1309" t="s">
        <v>31823</v>
      </c>
    </row>
    <row r="1310" spans="1:3" x14ac:dyDescent="0.2">
      <c r="A1310" s="67" t="s">
        <v>28561</v>
      </c>
      <c r="B1310" t="s">
        <v>29860</v>
      </c>
      <c r="C1310" t="s">
        <v>31824</v>
      </c>
    </row>
    <row r="1311" spans="1:3" x14ac:dyDescent="0.2">
      <c r="A1311" s="67" t="s">
        <v>28561</v>
      </c>
      <c r="B1311" t="s">
        <v>29861</v>
      </c>
      <c r="C1311" t="s">
        <v>31825</v>
      </c>
    </row>
    <row r="1312" spans="1:3" x14ac:dyDescent="0.2">
      <c r="A1312" s="67" t="s">
        <v>28561</v>
      </c>
      <c r="B1312" t="s">
        <v>29862</v>
      </c>
      <c r="C1312" t="s">
        <v>31225</v>
      </c>
    </row>
    <row r="1313" spans="1:3" x14ac:dyDescent="0.2">
      <c r="A1313" s="67" t="s">
        <v>28561</v>
      </c>
      <c r="B1313" t="s">
        <v>29863</v>
      </c>
      <c r="C1313" t="s">
        <v>31826</v>
      </c>
    </row>
    <row r="1314" spans="1:3" x14ac:dyDescent="0.2">
      <c r="A1314" s="67" t="s">
        <v>28561</v>
      </c>
      <c r="B1314" t="s">
        <v>29864</v>
      </c>
      <c r="C1314" t="s">
        <v>31827</v>
      </c>
    </row>
    <row r="1315" spans="1:3" x14ac:dyDescent="0.2">
      <c r="A1315" s="67" t="s">
        <v>28561</v>
      </c>
      <c r="B1315" t="s">
        <v>29865</v>
      </c>
      <c r="C1315" t="s">
        <v>31828</v>
      </c>
    </row>
    <row r="1316" spans="1:3" x14ac:dyDescent="0.2">
      <c r="A1316" s="67" t="s">
        <v>28561</v>
      </c>
      <c r="B1316" t="s">
        <v>29866</v>
      </c>
      <c r="C1316" t="s">
        <v>31829</v>
      </c>
    </row>
    <row r="1317" spans="1:3" x14ac:dyDescent="0.2">
      <c r="A1317" s="67" t="s">
        <v>28561</v>
      </c>
      <c r="B1317" t="s">
        <v>29867</v>
      </c>
      <c r="C1317" t="s">
        <v>31830</v>
      </c>
    </row>
    <row r="1318" spans="1:3" x14ac:dyDescent="0.2">
      <c r="A1318" s="67" t="s">
        <v>28561</v>
      </c>
      <c r="B1318" t="s">
        <v>29868</v>
      </c>
      <c r="C1318" t="s">
        <v>31831</v>
      </c>
    </row>
    <row r="1319" spans="1:3" x14ac:dyDescent="0.2">
      <c r="A1319" s="67" t="s">
        <v>28561</v>
      </c>
      <c r="B1319" t="s">
        <v>29869</v>
      </c>
      <c r="C1319" t="s">
        <v>31832</v>
      </c>
    </row>
    <row r="1320" spans="1:3" x14ac:dyDescent="0.2">
      <c r="A1320" s="67" t="s">
        <v>28561</v>
      </c>
      <c r="B1320" t="s">
        <v>29870</v>
      </c>
      <c r="C1320" t="s">
        <v>31833</v>
      </c>
    </row>
    <row r="1321" spans="1:3" x14ac:dyDescent="0.2">
      <c r="A1321" s="67" t="s">
        <v>28561</v>
      </c>
      <c r="B1321" t="s">
        <v>29871</v>
      </c>
      <c r="C1321" t="s">
        <v>31834</v>
      </c>
    </row>
    <row r="1322" spans="1:3" x14ac:dyDescent="0.2">
      <c r="A1322" s="67" t="s">
        <v>28561</v>
      </c>
      <c r="B1322" t="s">
        <v>29872</v>
      </c>
      <c r="C1322" t="s">
        <v>31835</v>
      </c>
    </row>
    <row r="1323" spans="1:3" x14ac:dyDescent="0.2">
      <c r="A1323" s="67" t="s">
        <v>28561</v>
      </c>
      <c r="B1323" t="s">
        <v>29873</v>
      </c>
      <c r="C1323" t="s">
        <v>31836</v>
      </c>
    </row>
    <row r="1324" spans="1:3" x14ac:dyDescent="0.2">
      <c r="A1324" s="67" t="s">
        <v>28561</v>
      </c>
      <c r="B1324" t="s">
        <v>29874</v>
      </c>
      <c r="C1324" t="s">
        <v>31837</v>
      </c>
    </row>
    <row r="1325" spans="1:3" x14ac:dyDescent="0.2">
      <c r="A1325" s="67" t="s">
        <v>28561</v>
      </c>
      <c r="B1325" t="s">
        <v>29875</v>
      </c>
      <c r="C1325" t="s">
        <v>31838</v>
      </c>
    </row>
    <row r="1326" spans="1:3" x14ac:dyDescent="0.2">
      <c r="A1326" s="67" t="s">
        <v>28561</v>
      </c>
      <c r="B1326" t="s">
        <v>29876</v>
      </c>
      <c r="C1326" t="s">
        <v>31839</v>
      </c>
    </row>
    <row r="1327" spans="1:3" x14ac:dyDescent="0.2">
      <c r="A1327" s="67" t="s">
        <v>28561</v>
      </c>
      <c r="B1327" t="s">
        <v>29877</v>
      </c>
      <c r="C1327" t="s">
        <v>31840</v>
      </c>
    </row>
    <row r="1328" spans="1:3" x14ac:dyDescent="0.2">
      <c r="A1328" s="67" t="s">
        <v>28561</v>
      </c>
      <c r="B1328" t="s">
        <v>29878</v>
      </c>
      <c r="C1328" t="s">
        <v>31841</v>
      </c>
    </row>
    <row r="1329" spans="1:3" x14ac:dyDescent="0.2">
      <c r="A1329" s="67" t="s">
        <v>28561</v>
      </c>
      <c r="B1329" t="s">
        <v>29879</v>
      </c>
      <c r="C1329" t="s">
        <v>31842</v>
      </c>
    </row>
    <row r="1330" spans="1:3" x14ac:dyDescent="0.2">
      <c r="A1330" s="67" t="s">
        <v>28561</v>
      </c>
      <c r="B1330" t="s">
        <v>29880</v>
      </c>
      <c r="C1330" t="s">
        <v>31843</v>
      </c>
    </row>
    <row r="1331" spans="1:3" x14ac:dyDescent="0.2">
      <c r="A1331" s="67" t="s">
        <v>28561</v>
      </c>
      <c r="B1331" t="s">
        <v>29881</v>
      </c>
      <c r="C1331" t="s">
        <v>31844</v>
      </c>
    </row>
    <row r="1332" spans="1:3" x14ac:dyDescent="0.2">
      <c r="A1332" s="67" t="s">
        <v>28561</v>
      </c>
      <c r="B1332" t="s">
        <v>29882</v>
      </c>
      <c r="C1332" t="s">
        <v>31845</v>
      </c>
    </row>
    <row r="1333" spans="1:3" x14ac:dyDescent="0.2">
      <c r="A1333" s="67" t="s">
        <v>28561</v>
      </c>
      <c r="B1333" t="s">
        <v>29883</v>
      </c>
      <c r="C1333" t="s">
        <v>31846</v>
      </c>
    </row>
    <row r="1334" spans="1:3" x14ac:dyDescent="0.2">
      <c r="A1334" s="67" t="s">
        <v>28561</v>
      </c>
      <c r="B1334" t="s">
        <v>29884</v>
      </c>
      <c r="C1334" t="s">
        <v>31847</v>
      </c>
    </row>
    <row r="1335" spans="1:3" x14ac:dyDescent="0.2">
      <c r="A1335" s="67" t="s">
        <v>28561</v>
      </c>
      <c r="B1335" t="s">
        <v>29885</v>
      </c>
      <c r="C1335" t="s">
        <v>31848</v>
      </c>
    </row>
    <row r="1336" spans="1:3" x14ac:dyDescent="0.2">
      <c r="A1336" s="67" t="s">
        <v>28561</v>
      </c>
      <c r="B1336" t="s">
        <v>29886</v>
      </c>
      <c r="C1336" t="s">
        <v>31802</v>
      </c>
    </row>
    <row r="1337" spans="1:3" x14ac:dyDescent="0.2">
      <c r="A1337" s="67" t="s">
        <v>28561</v>
      </c>
      <c r="B1337" t="s">
        <v>29887</v>
      </c>
      <c r="C1337" t="s">
        <v>31849</v>
      </c>
    </row>
    <row r="1338" spans="1:3" x14ac:dyDescent="0.2">
      <c r="A1338" s="67" t="s">
        <v>28561</v>
      </c>
      <c r="B1338" t="s">
        <v>29888</v>
      </c>
      <c r="C1338" t="s">
        <v>31226</v>
      </c>
    </row>
    <row r="1339" spans="1:3" x14ac:dyDescent="0.2">
      <c r="A1339" s="67" t="s">
        <v>28561</v>
      </c>
      <c r="B1339" t="s">
        <v>29889</v>
      </c>
      <c r="C1339" t="s">
        <v>31227</v>
      </c>
    </row>
    <row r="1340" spans="1:3" x14ac:dyDescent="0.2">
      <c r="A1340" s="67" t="s">
        <v>28561</v>
      </c>
      <c r="B1340" t="s">
        <v>29890</v>
      </c>
      <c r="C1340" t="s">
        <v>31850</v>
      </c>
    </row>
    <row r="1341" spans="1:3" x14ac:dyDescent="0.2">
      <c r="A1341" s="67" t="s">
        <v>28561</v>
      </c>
      <c r="B1341" t="s">
        <v>29891</v>
      </c>
      <c r="C1341" t="s">
        <v>31228</v>
      </c>
    </row>
    <row r="1342" spans="1:3" x14ac:dyDescent="0.2">
      <c r="A1342" s="67" t="s">
        <v>28561</v>
      </c>
      <c r="B1342" t="s">
        <v>29892</v>
      </c>
      <c r="C1342" t="s">
        <v>31229</v>
      </c>
    </row>
    <row r="1343" spans="1:3" x14ac:dyDescent="0.2">
      <c r="A1343" s="67" t="s">
        <v>28561</v>
      </c>
      <c r="B1343" t="s">
        <v>29893</v>
      </c>
      <c r="C1343" t="s">
        <v>31851</v>
      </c>
    </row>
    <row r="1344" spans="1:3" x14ac:dyDescent="0.2">
      <c r="A1344" s="67" t="s">
        <v>28561</v>
      </c>
      <c r="B1344" t="s">
        <v>29894</v>
      </c>
      <c r="C1344" t="s">
        <v>31230</v>
      </c>
    </row>
    <row r="1345" spans="1:3" x14ac:dyDescent="0.2">
      <c r="A1345" s="67" t="s">
        <v>28561</v>
      </c>
      <c r="B1345" t="s">
        <v>29895</v>
      </c>
      <c r="C1345" t="s">
        <v>31852</v>
      </c>
    </row>
    <row r="1346" spans="1:3" x14ac:dyDescent="0.2">
      <c r="A1346" s="67" t="s">
        <v>28561</v>
      </c>
      <c r="B1346" t="s">
        <v>29896</v>
      </c>
      <c r="C1346" t="s">
        <v>31853</v>
      </c>
    </row>
    <row r="1347" spans="1:3" x14ac:dyDescent="0.2">
      <c r="A1347" s="67" t="s">
        <v>28561</v>
      </c>
      <c r="B1347" t="s">
        <v>29897</v>
      </c>
      <c r="C1347" t="s">
        <v>31854</v>
      </c>
    </row>
    <row r="1348" spans="1:3" x14ac:dyDescent="0.2">
      <c r="A1348" s="67" t="s">
        <v>28561</v>
      </c>
      <c r="B1348" t="s">
        <v>29898</v>
      </c>
      <c r="C1348" t="s">
        <v>31231</v>
      </c>
    </row>
    <row r="1349" spans="1:3" x14ac:dyDescent="0.2">
      <c r="A1349" s="67" t="s">
        <v>28561</v>
      </c>
      <c r="B1349" t="s">
        <v>29899</v>
      </c>
      <c r="C1349" t="s">
        <v>31232</v>
      </c>
    </row>
    <row r="1350" spans="1:3" x14ac:dyDescent="0.2">
      <c r="A1350" s="67" t="s">
        <v>28561</v>
      </c>
      <c r="B1350" t="s">
        <v>29900</v>
      </c>
      <c r="C1350" t="s">
        <v>30882</v>
      </c>
    </row>
    <row r="1351" spans="1:3" x14ac:dyDescent="0.2">
      <c r="A1351" s="67" t="s">
        <v>28561</v>
      </c>
      <c r="B1351" t="s">
        <v>29901</v>
      </c>
      <c r="C1351" t="s">
        <v>30883</v>
      </c>
    </row>
    <row r="1352" spans="1:3" x14ac:dyDescent="0.2">
      <c r="A1352" s="67" t="s">
        <v>28561</v>
      </c>
      <c r="B1352" t="s">
        <v>29902</v>
      </c>
      <c r="C1352" t="s">
        <v>30973</v>
      </c>
    </row>
    <row r="1353" spans="1:3" x14ac:dyDescent="0.2">
      <c r="A1353" s="67" t="s">
        <v>28561</v>
      </c>
      <c r="B1353" t="s">
        <v>29903</v>
      </c>
      <c r="C1353" t="s">
        <v>30974</v>
      </c>
    </row>
    <row r="1354" spans="1:3" x14ac:dyDescent="0.2">
      <c r="A1354" s="67" t="s">
        <v>28561</v>
      </c>
      <c r="B1354" t="s">
        <v>29904</v>
      </c>
      <c r="C1354" t="s">
        <v>31855</v>
      </c>
    </row>
    <row r="1355" spans="1:3" x14ac:dyDescent="0.2">
      <c r="A1355" s="67" t="s">
        <v>28561</v>
      </c>
      <c r="B1355" t="s">
        <v>29905</v>
      </c>
      <c r="C1355" t="s">
        <v>31105</v>
      </c>
    </row>
    <row r="1356" spans="1:3" x14ac:dyDescent="0.2">
      <c r="A1356" s="67" t="s">
        <v>28561</v>
      </c>
      <c r="B1356" t="s">
        <v>29906</v>
      </c>
      <c r="C1356" t="s">
        <v>31106</v>
      </c>
    </row>
    <row r="1357" spans="1:3" x14ac:dyDescent="0.2">
      <c r="A1357" s="67" t="s">
        <v>28561</v>
      </c>
      <c r="B1357" t="s">
        <v>29907</v>
      </c>
      <c r="C1357" t="s">
        <v>31107</v>
      </c>
    </row>
    <row r="1358" spans="1:3" x14ac:dyDescent="0.2">
      <c r="A1358" s="67" t="s">
        <v>28561</v>
      </c>
      <c r="B1358" t="s">
        <v>29908</v>
      </c>
      <c r="C1358" t="s">
        <v>31108</v>
      </c>
    </row>
    <row r="1359" spans="1:3" x14ac:dyDescent="0.2">
      <c r="A1359" s="67" t="s">
        <v>28561</v>
      </c>
      <c r="B1359" t="s">
        <v>29909</v>
      </c>
      <c r="C1359" t="s">
        <v>31109</v>
      </c>
    </row>
    <row r="1360" spans="1:3" x14ac:dyDescent="0.2">
      <c r="A1360" s="67" t="s">
        <v>28561</v>
      </c>
      <c r="B1360" t="s">
        <v>29910</v>
      </c>
      <c r="C1360" t="s">
        <v>31110</v>
      </c>
    </row>
    <row r="1361" spans="1:3" x14ac:dyDescent="0.2">
      <c r="A1361" s="67" t="s">
        <v>28561</v>
      </c>
      <c r="B1361" t="s">
        <v>29911</v>
      </c>
      <c r="C1361" t="s">
        <v>31111</v>
      </c>
    </row>
    <row r="1362" spans="1:3" x14ac:dyDescent="0.2">
      <c r="A1362" s="67" t="s">
        <v>28561</v>
      </c>
      <c r="B1362" t="s">
        <v>29912</v>
      </c>
      <c r="C1362" t="s">
        <v>31433</v>
      </c>
    </row>
    <row r="1363" spans="1:3" x14ac:dyDescent="0.2">
      <c r="A1363" s="67" t="s">
        <v>28561</v>
      </c>
      <c r="B1363" t="s">
        <v>29913</v>
      </c>
      <c r="C1363" t="s">
        <v>31856</v>
      </c>
    </row>
    <row r="1364" spans="1:3" x14ac:dyDescent="0.2">
      <c r="A1364" s="67" t="s">
        <v>28561</v>
      </c>
      <c r="B1364" t="s">
        <v>29914</v>
      </c>
      <c r="C1364" t="s">
        <v>31857</v>
      </c>
    </row>
    <row r="1365" spans="1:3" x14ac:dyDescent="0.2">
      <c r="A1365" s="67" t="s">
        <v>28561</v>
      </c>
      <c r="B1365" t="s">
        <v>29915</v>
      </c>
      <c r="C1365" t="s">
        <v>31858</v>
      </c>
    </row>
    <row r="1366" spans="1:3" x14ac:dyDescent="0.2">
      <c r="A1366" s="67" t="s">
        <v>28561</v>
      </c>
      <c r="B1366" t="s">
        <v>29916</v>
      </c>
      <c r="C1366" t="s">
        <v>31859</v>
      </c>
    </row>
    <row r="1367" spans="1:3" x14ac:dyDescent="0.2">
      <c r="A1367" s="67" t="s">
        <v>28561</v>
      </c>
      <c r="B1367" t="s">
        <v>29917</v>
      </c>
      <c r="C1367" t="s">
        <v>31860</v>
      </c>
    </row>
    <row r="1368" spans="1:3" x14ac:dyDescent="0.2">
      <c r="A1368" s="67" t="s">
        <v>28561</v>
      </c>
      <c r="B1368" t="s">
        <v>29918</v>
      </c>
      <c r="C1368" t="s">
        <v>31861</v>
      </c>
    </row>
    <row r="1369" spans="1:3" x14ac:dyDescent="0.2">
      <c r="A1369" s="67" t="s">
        <v>28561</v>
      </c>
      <c r="B1369" t="s">
        <v>29919</v>
      </c>
      <c r="C1369" t="s">
        <v>31862</v>
      </c>
    </row>
    <row r="1370" spans="1:3" x14ac:dyDescent="0.2">
      <c r="A1370" s="67" t="s">
        <v>28561</v>
      </c>
      <c r="B1370" t="s">
        <v>29920</v>
      </c>
      <c r="C1370" t="s">
        <v>31863</v>
      </c>
    </row>
    <row r="1371" spans="1:3" x14ac:dyDescent="0.2">
      <c r="A1371" s="67" t="s">
        <v>28561</v>
      </c>
      <c r="B1371" t="s">
        <v>29921</v>
      </c>
      <c r="C1371" t="s">
        <v>31864</v>
      </c>
    </row>
    <row r="1372" spans="1:3" x14ac:dyDescent="0.2">
      <c r="A1372" s="67" t="s">
        <v>28561</v>
      </c>
      <c r="B1372" t="s">
        <v>29922</v>
      </c>
      <c r="C1372" t="s">
        <v>31865</v>
      </c>
    </row>
    <row r="1373" spans="1:3" x14ac:dyDescent="0.2">
      <c r="A1373" s="67" t="s">
        <v>28561</v>
      </c>
      <c r="B1373" t="s">
        <v>29923</v>
      </c>
      <c r="C1373" t="s">
        <v>31866</v>
      </c>
    </row>
    <row r="1374" spans="1:3" x14ac:dyDescent="0.2">
      <c r="A1374" s="67" t="s">
        <v>28561</v>
      </c>
      <c r="B1374" t="s">
        <v>29924</v>
      </c>
      <c r="C1374" t="s">
        <v>31867</v>
      </c>
    </row>
    <row r="1375" spans="1:3" x14ac:dyDescent="0.2">
      <c r="A1375" s="67" t="s">
        <v>28561</v>
      </c>
      <c r="B1375" t="s">
        <v>29925</v>
      </c>
      <c r="C1375" t="s">
        <v>31868</v>
      </c>
    </row>
    <row r="1376" spans="1:3" x14ac:dyDescent="0.2">
      <c r="A1376" s="67" t="s">
        <v>28561</v>
      </c>
      <c r="B1376" t="s">
        <v>29926</v>
      </c>
      <c r="C1376" t="s">
        <v>31869</v>
      </c>
    </row>
    <row r="1377" spans="1:3" x14ac:dyDescent="0.2">
      <c r="A1377" s="67" t="s">
        <v>28561</v>
      </c>
      <c r="B1377" t="s">
        <v>29927</v>
      </c>
      <c r="C1377" t="s">
        <v>31870</v>
      </c>
    </row>
    <row r="1378" spans="1:3" x14ac:dyDescent="0.2">
      <c r="A1378" s="67" t="s">
        <v>28561</v>
      </c>
      <c r="B1378" t="s">
        <v>29928</v>
      </c>
      <c r="C1378" t="s">
        <v>31871</v>
      </c>
    </row>
    <row r="1379" spans="1:3" x14ac:dyDescent="0.2">
      <c r="A1379" s="67" t="s">
        <v>28561</v>
      </c>
      <c r="B1379" t="s">
        <v>29929</v>
      </c>
      <c r="C1379" t="s">
        <v>31112</v>
      </c>
    </row>
    <row r="1380" spans="1:3" x14ac:dyDescent="0.2">
      <c r="A1380" s="67" t="s">
        <v>28561</v>
      </c>
      <c r="B1380" t="s">
        <v>29930</v>
      </c>
      <c r="C1380" t="s">
        <v>31872</v>
      </c>
    </row>
    <row r="1381" spans="1:3" x14ac:dyDescent="0.2">
      <c r="A1381" s="67" t="s">
        <v>28561</v>
      </c>
      <c r="B1381" t="s">
        <v>29931</v>
      </c>
      <c r="C1381" t="s">
        <v>31873</v>
      </c>
    </row>
    <row r="1382" spans="1:3" x14ac:dyDescent="0.2">
      <c r="A1382" s="67" t="s">
        <v>28561</v>
      </c>
      <c r="B1382" t="s">
        <v>29932</v>
      </c>
      <c r="C1382" t="s">
        <v>31874</v>
      </c>
    </row>
    <row r="1383" spans="1:3" x14ac:dyDescent="0.2">
      <c r="A1383" s="67" t="s">
        <v>28561</v>
      </c>
      <c r="B1383" t="s">
        <v>29933</v>
      </c>
      <c r="C1383" t="s">
        <v>31875</v>
      </c>
    </row>
    <row r="1384" spans="1:3" x14ac:dyDescent="0.2">
      <c r="A1384" s="67" t="s">
        <v>28561</v>
      </c>
      <c r="B1384" t="s">
        <v>29934</v>
      </c>
      <c r="C1384" t="s">
        <v>31814</v>
      </c>
    </row>
    <row r="1385" spans="1:3" x14ac:dyDescent="0.2">
      <c r="A1385" s="67" t="s">
        <v>28561</v>
      </c>
      <c r="B1385" t="s">
        <v>29935</v>
      </c>
      <c r="C1385" t="s">
        <v>31133</v>
      </c>
    </row>
    <row r="1386" spans="1:3" x14ac:dyDescent="0.2">
      <c r="A1386" s="67" t="s">
        <v>28561</v>
      </c>
      <c r="B1386" t="s">
        <v>29936</v>
      </c>
      <c r="C1386" t="s">
        <v>31134</v>
      </c>
    </row>
    <row r="1387" spans="1:3" x14ac:dyDescent="0.2">
      <c r="A1387" s="67" t="s">
        <v>28561</v>
      </c>
      <c r="B1387" t="s">
        <v>29937</v>
      </c>
      <c r="C1387" t="s">
        <v>31135</v>
      </c>
    </row>
    <row r="1388" spans="1:3" x14ac:dyDescent="0.2">
      <c r="A1388" s="67" t="s">
        <v>28561</v>
      </c>
      <c r="B1388" t="s">
        <v>29938</v>
      </c>
      <c r="C1388" t="s">
        <v>31136</v>
      </c>
    </row>
    <row r="1389" spans="1:3" x14ac:dyDescent="0.2">
      <c r="A1389" s="67" t="s">
        <v>28561</v>
      </c>
      <c r="B1389" t="s">
        <v>29939</v>
      </c>
      <c r="C1389" t="s">
        <v>31137</v>
      </c>
    </row>
    <row r="1390" spans="1:3" x14ac:dyDescent="0.2">
      <c r="A1390" s="67" t="s">
        <v>28561</v>
      </c>
      <c r="B1390" t="s">
        <v>29940</v>
      </c>
      <c r="C1390" t="s">
        <v>31138</v>
      </c>
    </row>
    <row r="1391" spans="1:3" x14ac:dyDescent="0.2">
      <c r="A1391" s="67" t="s">
        <v>28561</v>
      </c>
      <c r="B1391" t="s">
        <v>29941</v>
      </c>
      <c r="C1391" t="s">
        <v>31139</v>
      </c>
    </row>
    <row r="1392" spans="1:3" x14ac:dyDescent="0.2">
      <c r="A1392" s="67" t="s">
        <v>28561</v>
      </c>
      <c r="B1392" t="s">
        <v>29942</v>
      </c>
      <c r="C1392" t="s">
        <v>31140</v>
      </c>
    </row>
    <row r="1393" spans="1:3" x14ac:dyDescent="0.2">
      <c r="A1393" s="67" t="s">
        <v>28561</v>
      </c>
      <c r="B1393" t="s">
        <v>29943</v>
      </c>
      <c r="C1393" t="s">
        <v>31141</v>
      </c>
    </row>
    <row r="1394" spans="1:3" x14ac:dyDescent="0.2">
      <c r="A1394" s="67" t="s">
        <v>28561</v>
      </c>
      <c r="B1394" t="s">
        <v>29944</v>
      </c>
      <c r="C1394" t="s">
        <v>31807</v>
      </c>
    </row>
    <row r="1395" spans="1:3" x14ac:dyDescent="0.2">
      <c r="A1395" s="67" t="s">
        <v>28561</v>
      </c>
      <c r="B1395" t="s">
        <v>29945</v>
      </c>
      <c r="C1395" t="s">
        <v>31080</v>
      </c>
    </row>
    <row r="1396" spans="1:3" x14ac:dyDescent="0.2">
      <c r="A1396" s="67" t="s">
        <v>28561</v>
      </c>
      <c r="B1396" t="s">
        <v>29946</v>
      </c>
      <c r="C1396" t="s">
        <v>30915</v>
      </c>
    </row>
    <row r="1397" spans="1:3" x14ac:dyDescent="0.2">
      <c r="A1397" s="67" t="s">
        <v>28561</v>
      </c>
      <c r="B1397" t="s">
        <v>29947</v>
      </c>
      <c r="C1397" t="s">
        <v>31177</v>
      </c>
    </row>
    <row r="1398" spans="1:3" x14ac:dyDescent="0.2">
      <c r="A1398" s="67" t="s">
        <v>28561</v>
      </c>
      <c r="B1398" t="s">
        <v>29948</v>
      </c>
      <c r="C1398" t="s">
        <v>31178</v>
      </c>
    </row>
    <row r="1399" spans="1:3" x14ac:dyDescent="0.2">
      <c r="A1399" s="67" t="s">
        <v>28561</v>
      </c>
      <c r="B1399" t="s">
        <v>29949</v>
      </c>
      <c r="C1399" t="s">
        <v>31179</v>
      </c>
    </row>
    <row r="1400" spans="1:3" x14ac:dyDescent="0.2">
      <c r="A1400" s="67" t="s">
        <v>28561</v>
      </c>
      <c r="B1400" t="s">
        <v>29950</v>
      </c>
      <c r="C1400" t="s">
        <v>31180</v>
      </c>
    </row>
    <row r="1401" spans="1:3" x14ac:dyDescent="0.2">
      <c r="A1401" s="67" t="s">
        <v>28561</v>
      </c>
      <c r="B1401" t="s">
        <v>29951</v>
      </c>
      <c r="C1401" t="s">
        <v>31181</v>
      </c>
    </row>
    <row r="1402" spans="1:3" x14ac:dyDescent="0.2">
      <c r="A1402" s="67" t="s">
        <v>28561</v>
      </c>
      <c r="B1402" t="s">
        <v>29952</v>
      </c>
      <c r="C1402" t="s">
        <v>31182</v>
      </c>
    </row>
    <row r="1403" spans="1:3" x14ac:dyDescent="0.2">
      <c r="A1403" s="67" t="s">
        <v>28561</v>
      </c>
      <c r="B1403" t="s">
        <v>29953</v>
      </c>
      <c r="C1403" t="s">
        <v>31183</v>
      </c>
    </row>
    <row r="1404" spans="1:3" x14ac:dyDescent="0.2">
      <c r="A1404" s="67" t="s">
        <v>28561</v>
      </c>
      <c r="B1404" t="s">
        <v>29954</v>
      </c>
      <c r="C1404" t="s">
        <v>31184</v>
      </c>
    </row>
    <row r="1405" spans="1:3" x14ac:dyDescent="0.2">
      <c r="A1405" s="67" t="s">
        <v>28561</v>
      </c>
      <c r="B1405" t="s">
        <v>29955</v>
      </c>
      <c r="C1405" t="s">
        <v>31185</v>
      </c>
    </row>
    <row r="1406" spans="1:3" x14ac:dyDescent="0.2">
      <c r="A1406" s="67" t="s">
        <v>28561</v>
      </c>
      <c r="B1406" t="s">
        <v>29956</v>
      </c>
      <c r="C1406" t="s">
        <v>30113</v>
      </c>
    </row>
    <row r="1407" spans="1:3" x14ac:dyDescent="0.2">
      <c r="A1407" s="67" t="s">
        <v>28561</v>
      </c>
      <c r="B1407" t="s">
        <v>29957</v>
      </c>
      <c r="C1407" t="s">
        <v>30114</v>
      </c>
    </row>
    <row r="1408" spans="1:3" x14ac:dyDescent="0.2">
      <c r="A1408" s="67" t="s">
        <v>28561</v>
      </c>
      <c r="B1408" t="s">
        <v>29958</v>
      </c>
      <c r="C1408" t="s">
        <v>31157</v>
      </c>
    </row>
    <row r="1409" spans="1:3" x14ac:dyDescent="0.2">
      <c r="A1409" s="67" t="s">
        <v>28561</v>
      </c>
      <c r="B1409" t="s">
        <v>29959</v>
      </c>
      <c r="C1409" t="s">
        <v>31158</v>
      </c>
    </row>
    <row r="1410" spans="1:3" x14ac:dyDescent="0.2">
      <c r="A1410" s="67" t="s">
        <v>28561</v>
      </c>
      <c r="B1410" t="s">
        <v>29960</v>
      </c>
      <c r="C1410" t="s">
        <v>31159</v>
      </c>
    </row>
    <row r="1411" spans="1:3" x14ac:dyDescent="0.2">
      <c r="A1411" s="67" t="s">
        <v>28561</v>
      </c>
      <c r="B1411" t="s">
        <v>29961</v>
      </c>
      <c r="C1411" t="s">
        <v>30739</v>
      </c>
    </row>
    <row r="1412" spans="1:3" x14ac:dyDescent="0.2">
      <c r="A1412" s="67" t="s">
        <v>28561</v>
      </c>
      <c r="B1412" t="s">
        <v>29962</v>
      </c>
      <c r="C1412" t="s">
        <v>30740</v>
      </c>
    </row>
    <row r="1413" spans="1:3" x14ac:dyDescent="0.2">
      <c r="A1413" s="67" t="s">
        <v>28561</v>
      </c>
      <c r="B1413" t="s">
        <v>29963</v>
      </c>
      <c r="C1413" t="s">
        <v>30741</v>
      </c>
    </row>
    <row r="1414" spans="1:3" x14ac:dyDescent="0.2">
      <c r="A1414" s="67" t="s">
        <v>28561</v>
      </c>
      <c r="B1414" t="s">
        <v>29964</v>
      </c>
      <c r="C1414" t="s">
        <v>31372</v>
      </c>
    </row>
    <row r="1415" spans="1:3" x14ac:dyDescent="0.2">
      <c r="A1415" s="67" t="s">
        <v>28561</v>
      </c>
      <c r="B1415" t="s">
        <v>29965</v>
      </c>
      <c r="C1415" t="s">
        <v>31373</v>
      </c>
    </row>
    <row r="1416" spans="1:3" x14ac:dyDescent="0.2">
      <c r="A1416" s="67" t="s">
        <v>28561</v>
      </c>
      <c r="B1416" t="s">
        <v>29966</v>
      </c>
      <c r="C1416" t="s">
        <v>31374</v>
      </c>
    </row>
    <row r="1417" spans="1:3" x14ac:dyDescent="0.2">
      <c r="A1417" s="67" t="s">
        <v>28561</v>
      </c>
      <c r="B1417" t="s">
        <v>29967</v>
      </c>
      <c r="C1417" t="s">
        <v>31375</v>
      </c>
    </row>
    <row r="1418" spans="1:3" x14ac:dyDescent="0.2">
      <c r="A1418" s="67" t="s">
        <v>28561</v>
      </c>
      <c r="B1418" t="s">
        <v>29968</v>
      </c>
      <c r="C1418" t="s">
        <v>31376</v>
      </c>
    </row>
    <row r="1419" spans="1:3" x14ac:dyDescent="0.2">
      <c r="A1419" s="67" t="s">
        <v>28561</v>
      </c>
      <c r="B1419" t="s">
        <v>29969</v>
      </c>
      <c r="C1419" t="s">
        <v>31377</v>
      </c>
    </row>
    <row r="1420" spans="1:3" x14ac:dyDescent="0.2">
      <c r="A1420" s="67" t="s">
        <v>28561</v>
      </c>
      <c r="B1420" t="s">
        <v>29970</v>
      </c>
      <c r="C1420" t="s">
        <v>31378</v>
      </c>
    </row>
    <row r="1421" spans="1:3" x14ac:dyDescent="0.2">
      <c r="A1421" s="67" t="s">
        <v>28561</v>
      </c>
      <c r="B1421" t="s">
        <v>29971</v>
      </c>
      <c r="C1421" t="s">
        <v>31379</v>
      </c>
    </row>
    <row r="1422" spans="1:3" x14ac:dyDescent="0.2">
      <c r="A1422" s="67" t="s">
        <v>28561</v>
      </c>
      <c r="B1422" t="s">
        <v>29972</v>
      </c>
      <c r="C1422" t="s">
        <v>31380</v>
      </c>
    </row>
    <row r="1423" spans="1:3" x14ac:dyDescent="0.2">
      <c r="A1423" s="67" t="s">
        <v>28561</v>
      </c>
      <c r="B1423" t="s">
        <v>29973</v>
      </c>
      <c r="C1423" t="s">
        <v>31381</v>
      </c>
    </row>
    <row r="1424" spans="1:3" x14ac:dyDescent="0.2">
      <c r="A1424" s="67" t="s">
        <v>28561</v>
      </c>
      <c r="B1424" t="s">
        <v>29974</v>
      </c>
      <c r="C1424" t="s">
        <v>31382</v>
      </c>
    </row>
    <row r="1425" spans="1:3" x14ac:dyDescent="0.2">
      <c r="A1425" s="67" t="s">
        <v>28561</v>
      </c>
      <c r="B1425" t="s">
        <v>29975</v>
      </c>
      <c r="C1425" t="s">
        <v>31383</v>
      </c>
    </row>
    <row r="1426" spans="1:3" x14ac:dyDescent="0.2">
      <c r="A1426" s="67" t="s">
        <v>103</v>
      </c>
      <c r="B1426" t="s">
        <v>27142</v>
      </c>
      <c r="C1426" t="s">
        <v>25899</v>
      </c>
    </row>
    <row r="1427" spans="1:3" x14ac:dyDescent="0.2">
      <c r="A1427" s="67" t="s">
        <v>28561</v>
      </c>
      <c r="B1427" t="s">
        <v>29976</v>
      </c>
      <c r="C1427" t="s">
        <v>31385</v>
      </c>
    </row>
    <row r="1428" spans="1:3" x14ac:dyDescent="0.2">
      <c r="A1428" s="67" t="s">
        <v>28561</v>
      </c>
      <c r="B1428" t="s">
        <v>29977</v>
      </c>
      <c r="C1428" t="s">
        <v>31386</v>
      </c>
    </row>
    <row r="1429" spans="1:3" x14ac:dyDescent="0.2">
      <c r="A1429" s="67" t="s">
        <v>28561</v>
      </c>
      <c r="B1429" t="s">
        <v>29978</v>
      </c>
      <c r="C1429" t="s">
        <v>31387</v>
      </c>
    </row>
    <row r="1430" spans="1:3" x14ac:dyDescent="0.2">
      <c r="A1430" s="67" t="s">
        <v>28561</v>
      </c>
      <c r="B1430" t="s">
        <v>29979</v>
      </c>
      <c r="C1430" t="s">
        <v>31388</v>
      </c>
    </row>
    <row r="1431" spans="1:3" x14ac:dyDescent="0.2">
      <c r="A1431" s="67" t="s">
        <v>28561</v>
      </c>
      <c r="B1431" t="s">
        <v>29980</v>
      </c>
      <c r="C1431" t="s">
        <v>31390</v>
      </c>
    </row>
    <row r="1432" spans="1:3" x14ac:dyDescent="0.2">
      <c r="A1432" s="67" t="s">
        <v>28561</v>
      </c>
      <c r="B1432" t="s">
        <v>29981</v>
      </c>
      <c r="C1432" t="s">
        <v>31160</v>
      </c>
    </row>
    <row r="1433" spans="1:3" x14ac:dyDescent="0.2">
      <c r="A1433" s="67" t="s">
        <v>28561</v>
      </c>
      <c r="B1433" t="s">
        <v>29982</v>
      </c>
      <c r="C1433" t="s">
        <v>31161</v>
      </c>
    </row>
    <row r="1434" spans="1:3" x14ac:dyDescent="0.2">
      <c r="A1434" s="67" t="s">
        <v>28561</v>
      </c>
      <c r="B1434" t="s">
        <v>29983</v>
      </c>
      <c r="C1434" t="s">
        <v>31162</v>
      </c>
    </row>
    <row r="1435" spans="1:3" x14ac:dyDescent="0.2">
      <c r="A1435" s="67" t="s">
        <v>28561</v>
      </c>
      <c r="B1435" t="s">
        <v>29984</v>
      </c>
      <c r="C1435" t="s">
        <v>31163</v>
      </c>
    </row>
    <row r="1436" spans="1:3" x14ac:dyDescent="0.2">
      <c r="A1436" s="67" t="s">
        <v>28561</v>
      </c>
      <c r="B1436" t="s">
        <v>29985</v>
      </c>
      <c r="C1436" t="s">
        <v>31164</v>
      </c>
    </row>
    <row r="1437" spans="1:3" x14ac:dyDescent="0.2">
      <c r="A1437" s="67" t="s">
        <v>28561</v>
      </c>
      <c r="B1437" t="s">
        <v>29986</v>
      </c>
      <c r="C1437" t="s">
        <v>31165</v>
      </c>
    </row>
    <row r="1438" spans="1:3" x14ac:dyDescent="0.2">
      <c r="A1438" s="67" t="s">
        <v>28561</v>
      </c>
      <c r="B1438" t="s">
        <v>29987</v>
      </c>
      <c r="C1438" t="s">
        <v>31166</v>
      </c>
    </row>
    <row r="1439" spans="1:3" x14ac:dyDescent="0.2">
      <c r="A1439" s="67" t="s">
        <v>28561</v>
      </c>
      <c r="B1439" t="s">
        <v>29988</v>
      </c>
      <c r="C1439" t="s">
        <v>31167</v>
      </c>
    </row>
    <row r="1440" spans="1:3" x14ac:dyDescent="0.2">
      <c r="A1440" s="67" t="s">
        <v>28561</v>
      </c>
      <c r="B1440" t="s">
        <v>29989</v>
      </c>
      <c r="C1440" t="s">
        <v>31168</v>
      </c>
    </row>
    <row r="1441" spans="1:3" x14ac:dyDescent="0.2">
      <c r="A1441" s="67" t="s">
        <v>28561</v>
      </c>
      <c r="B1441" t="s">
        <v>29990</v>
      </c>
      <c r="C1441" t="s">
        <v>31169</v>
      </c>
    </row>
    <row r="1442" spans="1:3" x14ac:dyDescent="0.2">
      <c r="A1442" s="67" t="s">
        <v>28561</v>
      </c>
      <c r="B1442" t="s">
        <v>29991</v>
      </c>
      <c r="C1442" t="s">
        <v>31170</v>
      </c>
    </row>
    <row r="1443" spans="1:3" x14ac:dyDescent="0.2">
      <c r="A1443" s="67" t="s">
        <v>28561</v>
      </c>
      <c r="B1443" t="s">
        <v>29992</v>
      </c>
      <c r="C1443" t="s">
        <v>31171</v>
      </c>
    </row>
    <row r="1444" spans="1:3" x14ac:dyDescent="0.2">
      <c r="A1444" s="67" t="s">
        <v>28561</v>
      </c>
      <c r="B1444" t="s">
        <v>29993</v>
      </c>
      <c r="C1444" t="s">
        <v>31172</v>
      </c>
    </row>
    <row r="1445" spans="1:3" x14ac:dyDescent="0.2">
      <c r="A1445" s="67" t="s">
        <v>28561</v>
      </c>
      <c r="B1445" t="s">
        <v>29994</v>
      </c>
      <c r="C1445" t="s">
        <v>31173</v>
      </c>
    </row>
    <row r="1446" spans="1:3" x14ac:dyDescent="0.2">
      <c r="A1446" s="67" t="s">
        <v>28561</v>
      </c>
      <c r="B1446" t="s">
        <v>29995</v>
      </c>
      <c r="C1446" t="s">
        <v>31174</v>
      </c>
    </row>
    <row r="1447" spans="1:3" x14ac:dyDescent="0.2">
      <c r="A1447" s="67" t="s">
        <v>28561</v>
      </c>
      <c r="B1447" t="s">
        <v>29996</v>
      </c>
      <c r="C1447" t="s">
        <v>31175</v>
      </c>
    </row>
    <row r="1448" spans="1:3" x14ac:dyDescent="0.2">
      <c r="A1448" s="67" t="s">
        <v>103</v>
      </c>
      <c r="B1448" t="s">
        <v>27120</v>
      </c>
      <c r="C1448" t="s">
        <v>25784</v>
      </c>
    </row>
    <row r="1449" spans="1:3" x14ac:dyDescent="0.2">
      <c r="A1449" s="67" t="s">
        <v>103</v>
      </c>
      <c r="B1449" t="s">
        <v>27119</v>
      </c>
      <c r="C1449" t="s">
        <v>25785</v>
      </c>
    </row>
    <row r="1450" spans="1:3" x14ac:dyDescent="0.2">
      <c r="A1450" s="67" t="s">
        <v>103</v>
      </c>
      <c r="B1450" t="s">
        <v>27118</v>
      </c>
      <c r="C1450" t="s">
        <v>25786</v>
      </c>
    </row>
    <row r="1451" spans="1:3" x14ac:dyDescent="0.2">
      <c r="A1451" s="67" t="s">
        <v>103</v>
      </c>
      <c r="B1451" t="s">
        <v>27117</v>
      </c>
      <c r="C1451" t="s">
        <v>25787</v>
      </c>
    </row>
    <row r="1452" spans="1:3" x14ac:dyDescent="0.2">
      <c r="A1452" s="67" t="s">
        <v>103</v>
      </c>
      <c r="B1452" t="s">
        <v>27116</v>
      </c>
      <c r="C1452" t="s">
        <v>25788</v>
      </c>
    </row>
    <row r="1453" spans="1:3" x14ac:dyDescent="0.2">
      <c r="A1453" s="67" t="s">
        <v>103</v>
      </c>
      <c r="B1453" t="s">
        <v>27115</v>
      </c>
      <c r="C1453" t="s">
        <v>25789</v>
      </c>
    </row>
    <row r="1454" spans="1:3" x14ac:dyDescent="0.2">
      <c r="A1454" s="67" t="s">
        <v>103</v>
      </c>
      <c r="B1454" t="s">
        <v>27114</v>
      </c>
      <c r="C1454" t="s">
        <v>25790</v>
      </c>
    </row>
    <row r="1455" spans="1:3" x14ac:dyDescent="0.2">
      <c r="A1455" s="67" t="s">
        <v>103</v>
      </c>
      <c r="B1455" t="s">
        <v>27113</v>
      </c>
      <c r="C1455" t="s">
        <v>25791</v>
      </c>
    </row>
    <row r="1456" spans="1:3" x14ac:dyDescent="0.2">
      <c r="A1456" s="67" t="s">
        <v>103</v>
      </c>
      <c r="B1456" t="s">
        <v>27112</v>
      </c>
      <c r="C1456" t="s">
        <v>25792</v>
      </c>
    </row>
    <row r="1457" spans="1:3" x14ac:dyDescent="0.2">
      <c r="A1457" s="67" t="s">
        <v>103</v>
      </c>
      <c r="B1457" t="s">
        <v>27111</v>
      </c>
      <c r="C1457" t="s">
        <v>25793</v>
      </c>
    </row>
    <row r="1458" spans="1:3" x14ac:dyDescent="0.2">
      <c r="A1458" s="67" t="s">
        <v>103</v>
      </c>
      <c r="B1458" t="s">
        <v>27110</v>
      </c>
      <c r="C1458" t="s">
        <v>25794</v>
      </c>
    </row>
    <row r="1459" spans="1:3" x14ac:dyDescent="0.2">
      <c r="A1459" s="67" t="s">
        <v>103</v>
      </c>
      <c r="B1459" t="s">
        <v>27109</v>
      </c>
      <c r="C1459" t="s">
        <v>25795</v>
      </c>
    </row>
    <row r="1460" spans="1:3" x14ac:dyDescent="0.2">
      <c r="A1460" s="67" t="s">
        <v>103</v>
      </c>
      <c r="B1460" t="s">
        <v>27108</v>
      </c>
      <c r="C1460" t="s">
        <v>25796</v>
      </c>
    </row>
    <row r="1461" spans="1:3" x14ac:dyDescent="0.2">
      <c r="A1461" s="67" t="s">
        <v>103</v>
      </c>
      <c r="B1461" t="s">
        <v>27107</v>
      </c>
      <c r="C1461" t="s">
        <v>25797</v>
      </c>
    </row>
    <row r="1462" spans="1:3" x14ac:dyDescent="0.2">
      <c r="A1462" s="67" t="s">
        <v>103</v>
      </c>
      <c r="B1462" t="s">
        <v>27106</v>
      </c>
      <c r="C1462" t="s">
        <v>25798</v>
      </c>
    </row>
    <row r="1463" spans="1:3" x14ac:dyDescent="0.2">
      <c r="A1463" s="67" t="s">
        <v>103</v>
      </c>
      <c r="B1463" t="s">
        <v>27105</v>
      </c>
      <c r="C1463" t="s">
        <v>25799</v>
      </c>
    </row>
    <row r="1464" spans="1:3" x14ac:dyDescent="0.2">
      <c r="A1464" s="67" t="s">
        <v>103</v>
      </c>
      <c r="B1464" t="s">
        <v>27104</v>
      </c>
      <c r="C1464" t="s">
        <v>25800</v>
      </c>
    </row>
    <row r="1465" spans="1:3" x14ac:dyDescent="0.2">
      <c r="A1465" s="67" t="s">
        <v>103</v>
      </c>
      <c r="B1465" t="s">
        <v>27103</v>
      </c>
      <c r="C1465" t="s">
        <v>26729</v>
      </c>
    </row>
    <row r="1466" spans="1:3" x14ac:dyDescent="0.2">
      <c r="A1466" s="67" t="s">
        <v>103</v>
      </c>
      <c r="B1466" t="s">
        <v>27102</v>
      </c>
      <c r="C1466" t="s">
        <v>26730</v>
      </c>
    </row>
    <row r="1467" spans="1:3" x14ac:dyDescent="0.2">
      <c r="A1467" s="67" t="s">
        <v>103</v>
      </c>
      <c r="B1467" t="s">
        <v>27101</v>
      </c>
      <c r="C1467" t="s">
        <v>26731</v>
      </c>
    </row>
    <row r="1468" spans="1:3" x14ac:dyDescent="0.2">
      <c r="A1468" s="67" t="s">
        <v>103</v>
      </c>
      <c r="B1468" t="s">
        <v>27100</v>
      </c>
      <c r="C1468" t="s">
        <v>26732</v>
      </c>
    </row>
    <row r="1469" spans="1:3" x14ac:dyDescent="0.2">
      <c r="A1469" s="67" t="s">
        <v>103</v>
      </c>
      <c r="B1469" t="s">
        <v>27099</v>
      </c>
      <c r="C1469" t="s">
        <v>26733</v>
      </c>
    </row>
    <row r="1470" spans="1:3" x14ac:dyDescent="0.2">
      <c r="A1470" s="67" t="s">
        <v>103</v>
      </c>
      <c r="B1470" t="s">
        <v>27098</v>
      </c>
      <c r="C1470" t="s">
        <v>26734</v>
      </c>
    </row>
    <row r="1471" spans="1:3" x14ac:dyDescent="0.2">
      <c r="A1471" s="67" t="s">
        <v>103</v>
      </c>
      <c r="B1471" t="s">
        <v>27097</v>
      </c>
      <c r="C1471" t="s">
        <v>26735</v>
      </c>
    </row>
    <row r="1472" spans="1:3" x14ac:dyDescent="0.2">
      <c r="A1472" s="67" t="s">
        <v>103</v>
      </c>
      <c r="B1472" t="s">
        <v>27096</v>
      </c>
      <c r="C1472" t="s">
        <v>26736</v>
      </c>
    </row>
    <row r="1473" spans="1:3" x14ac:dyDescent="0.2">
      <c r="A1473" s="67" t="s">
        <v>103</v>
      </c>
      <c r="B1473" t="s">
        <v>27095</v>
      </c>
      <c r="C1473" t="s">
        <v>26737</v>
      </c>
    </row>
    <row r="1474" spans="1:3" x14ac:dyDescent="0.2">
      <c r="A1474" s="67" t="s">
        <v>103</v>
      </c>
      <c r="B1474" t="s">
        <v>27094</v>
      </c>
      <c r="C1474" t="s">
        <v>26738</v>
      </c>
    </row>
    <row r="1475" spans="1:3" x14ac:dyDescent="0.2">
      <c r="A1475" s="67" t="s">
        <v>103</v>
      </c>
      <c r="B1475" t="s">
        <v>27093</v>
      </c>
      <c r="C1475" t="s">
        <v>26739</v>
      </c>
    </row>
    <row r="1476" spans="1:3" x14ac:dyDescent="0.2">
      <c r="A1476" s="67" t="s">
        <v>103</v>
      </c>
      <c r="B1476" t="s">
        <v>27092</v>
      </c>
      <c r="C1476" t="s">
        <v>26740</v>
      </c>
    </row>
    <row r="1477" spans="1:3" x14ac:dyDescent="0.2">
      <c r="A1477" s="67" t="s">
        <v>103</v>
      </c>
      <c r="B1477" t="s">
        <v>27091</v>
      </c>
      <c r="C1477" t="s">
        <v>26741</v>
      </c>
    </row>
    <row r="1478" spans="1:3" x14ac:dyDescent="0.2">
      <c r="A1478" s="67" t="s">
        <v>103</v>
      </c>
      <c r="B1478" t="s">
        <v>27090</v>
      </c>
      <c r="C1478" t="s">
        <v>26742</v>
      </c>
    </row>
    <row r="1479" spans="1:3" x14ac:dyDescent="0.2">
      <c r="A1479" s="67" t="s">
        <v>103</v>
      </c>
      <c r="B1479" t="s">
        <v>27089</v>
      </c>
      <c r="C1479" t="s">
        <v>26743</v>
      </c>
    </row>
    <row r="1480" spans="1:3" x14ac:dyDescent="0.2">
      <c r="A1480" s="67" t="s">
        <v>103</v>
      </c>
      <c r="B1480" t="s">
        <v>27088</v>
      </c>
      <c r="C1480" t="s">
        <v>26744</v>
      </c>
    </row>
    <row r="1481" spans="1:3" x14ac:dyDescent="0.2">
      <c r="A1481" s="67" t="s">
        <v>103</v>
      </c>
      <c r="B1481" t="s">
        <v>27087</v>
      </c>
      <c r="C1481" t="s">
        <v>26745</v>
      </c>
    </row>
    <row r="1482" spans="1:3" x14ac:dyDescent="0.2">
      <c r="A1482" s="67" t="s">
        <v>103</v>
      </c>
      <c r="B1482" t="s">
        <v>27086</v>
      </c>
      <c r="C1482" t="s">
        <v>26746</v>
      </c>
    </row>
    <row r="1483" spans="1:3" x14ac:dyDescent="0.2">
      <c r="A1483" s="67" t="s">
        <v>103</v>
      </c>
      <c r="B1483" t="s">
        <v>27085</v>
      </c>
      <c r="C1483" t="s">
        <v>25801</v>
      </c>
    </row>
    <row r="1484" spans="1:3" x14ac:dyDescent="0.2">
      <c r="A1484" s="67" t="s">
        <v>103</v>
      </c>
      <c r="B1484" t="s">
        <v>27084</v>
      </c>
      <c r="C1484" t="s">
        <v>25802</v>
      </c>
    </row>
    <row r="1485" spans="1:3" x14ac:dyDescent="0.2">
      <c r="A1485" s="67" t="s">
        <v>103</v>
      </c>
      <c r="B1485" t="s">
        <v>27083</v>
      </c>
      <c r="C1485" t="s">
        <v>25803</v>
      </c>
    </row>
    <row r="1486" spans="1:3" x14ac:dyDescent="0.2">
      <c r="A1486" s="67" t="s">
        <v>103</v>
      </c>
      <c r="B1486" t="s">
        <v>27082</v>
      </c>
      <c r="C1486" t="s">
        <v>25804</v>
      </c>
    </row>
    <row r="1487" spans="1:3" x14ac:dyDescent="0.2">
      <c r="A1487" s="67" t="s">
        <v>103</v>
      </c>
      <c r="B1487" t="s">
        <v>27081</v>
      </c>
      <c r="C1487" t="s">
        <v>25805</v>
      </c>
    </row>
    <row r="1488" spans="1:3" x14ac:dyDescent="0.2">
      <c r="A1488" s="67" t="s">
        <v>103</v>
      </c>
      <c r="B1488" t="s">
        <v>27080</v>
      </c>
      <c r="C1488" t="s">
        <v>25806</v>
      </c>
    </row>
    <row r="1489" spans="1:3" x14ac:dyDescent="0.2">
      <c r="A1489" s="67" t="s">
        <v>103</v>
      </c>
      <c r="B1489" t="s">
        <v>27079</v>
      </c>
      <c r="C1489" t="s">
        <v>25807</v>
      </c>
    </row>
    <row r="1490" spans="1:3" x14ac:dyDescent="0.2">
      <c r="A1490" s="67" t="s">
        <v>103</v>
      </c>
      <c r="B1490" t="s">
        <v>27078</v>
      </c>
      <c r="C1490" t="s">
        <v>25808</v>
      </c>
    </row>
    <row r="1491" spans="1:3" x14ac:dyDescent="0.2">
      <c r="A1491" s="67" t="s">
        <v>103</v>
      </c>
      <c r="B1491" t="s">
        <v>27077</v>
      </c>
      <c r="C1491" t="s">
        <v>25809</v>
      </c>
    </row>
    <row r="1492" spans="1:3" x14ac:dyDescent="0.2">
      <c r="A1492" s="67" t="s">
        <v>103</v>
      </c>
      <c r="B1492" t="s">
        <v>27076</v>
      </c>
      <c r="C1492" t="s">
        <v>25810</v>
      </c>
    </row>
    <row r="1493" spans="1:3" x14ac:dyDescent="0.2">
      <c r="A1493" s="67" t="s">
        <v>103</v>
      </c>
      <c r="B1493" t="s">
        <v>27075</v>
      </c>
      <c r="C1493" t="s">
        <v>25811</v>
      </c>
    </row>
    <row r="1494" spans="1:3" x14ac:dyDescent="0.2">
      <c r="A1494" s="67" t="s">
        <v>103</v>
      </c>
      <c r="B1494" t="s">
        <v>27074</v>
      </c>
      <c r="C1494" t="s">
        <v>25812</v>
      </c>
    </row>
    <row r="1495" spans="1:3" x14ac:dyDescent="0.2">
      <c r="A1495" s="67" t="s">
        <v>103</v>
      </c>
      <c r="B1495" t="s">
        <v>27073</v>
      </c>
      <c r="C1495" t="s">
        <v>25813</v>
      </c>
    </row>
    <row r="1496" spans="1:3" x14ac:dyDescent="0.2">
      <c r="A1496" s="67" t="s">
        <v>103</v>
      </c>
      <c r="B1496" t="s">
        <v>27072</v>
      </c>
      <c r="C1496" t="s">
        <v>25814</v>
      </c>
    </row>
    <row r="1497" spans="1:3" x14ac:dyDescent="0.2">
      <c r="A1497" s="67" t="s">
        <v>103</v>
      </c>
      <c r="B1497" t="s">
        <v>27071</v>
      </c>
      <c r="C1497" t="s">
        <v>25815</v>
      </c>
    </row>
    <row r="1498" spans="1:3" x14ac:dyDescent="0.2">
      <c r="A1498" s="67" t="s">
        <v>103</v>
      </c>
      <c r="B1498" t="s">
        <v>27070</v>
      </c>
      <c r="C1498" t="s">
        <v>25816</v>
      </c>
    </row>
    <row r="1499" spans="1:3" x14ac:dyDescent="0.2">
      <c r="A1499" s="67" t="s">
        <v>103</v>
      </c>
      <c r="B1499" t="s">
        <v>27069</v>
      </c>
      <c r="C1499" t="s">
        <v>25817</v>
      </c>
    </row>
    <row r="1500" spans="1:3" x14ac:dyDescent="0.2">
      <c r="A1500" s="67" t="s">
        <v>103</v>
      </c>
      <c r="B1500" t="s">
        <v>27068</v>
      </c>
      <c r="C1500" t="s">
        <v>25818</v>
      </c>
    </row>
    <row r="1501" spans="1:3" x14ac:dyDescent="0.2">
      <c r="A1501" s="67" t="s">
        <v>103</v>
      </c>
      <c r="B1501" t="s">
        <v>27067</v>
      </c>
      <c r="C1501" t="s">
        <v>25819</v>
      </c>
    </row>
    <row r="1502" spans="1:3" x14ac:dyDescent="0.2">
      <c r="A1502" s="67" t="s">
        <v>103</v>
      </c>
      <c r="B1502" t="s">
        <v>27066</v>
      </c>
      <c r="C1502" t="s">
        <v>26670</v>
      </c>
    </row>
    <row r="1503" spans="1:3" x14ac:dyDescent="0.2">
      <c r="A1503" s="67" t="s">
        <v>103</v>
      </c>
      <c r="B1503" t="s">
        <v>27065</v>
      </c>
      <c r="C1503" t="s">
        <v>26671</v>
      </c>
    </row>
    <row r="1504" spans="1:3" x14ac:dyDescent="0.2">
      <c r="A1504" s="67" t="s">
        <v>103</v>
      </c>
      <c r="B1504" t="s">
        <v>27064</v>
      </c>
      <c r="C1504" t="s">
        <v>26672</v>
      </c>
    </row>
    <row r="1505" spans="1:3" x14ac:dyDescent="0.2">
      <c r="A1505" s="67" t="s">
        <v>103</v>
      </c>
      <c r="B1505" t="s">
        <v>27063</v>
      </c>
      <c r="C1505" t="s">
        <v>26673</v>
      </c>
    </row>
    <row r="1506" spans="1:3" x14ac:dyDescent="0.2">
      <c r="A1506" s="67" t="s">
        <v>103</v>
      </c>
      <c r="B1506" t="s">
        <v>27062</v>
      </c>
      <c r="C1506" t="s">
        <v>26674</v>
      </c>
    </row>
    <row r="1507" spans="1:3" x14ac:dyDescent="0.2">
      <c r="A1507" s="67" t="s">
        <v>103</v>
      </c>
      <c r="B1507" t="s">
        <v>27061</v>
      </c>
      <c r="C1507" t="s">
        <v>26675</v>
      </c>
    </row>
    <row r="1508" spans="1:3" x14ac:dyDescent="0.2">
      <c r="A1508" s="67" t="s">
        <v>28561</v>
      </c>
      <c r="B1508" t="s">
        <v>29997</v>
      </c>
      <c r="C1508" t="s">
        <v>31151</v>
      </c>
    </row>
    <row r="1509" spans="1:3" x14ac:dyDescent="0.2">
      <c r="A1509" s="67" t="s">
        <v>28561</v>
      </c>
      <c r="B1509" t="s">
        <v>29998</v>
      </c>
      <c r="C1509" t="s">
        <v>31434</v>
      </c>
    </row>
    <row r="1510" spans="1:3" x14ac:dyDescent="0.2">
      <c r="A1510" s="67" t="s">
        <v>28561</v>
      </c>
      <c r="B1510" t="s">
        <v>29999</v>
      </c>
      <c r="C1510" t="s">
        <v>31435</v>
      </c>
    </row>
    <row r="1511" spans="1:3" x14ac:dyDescent="0.2">
      <c r="A1511" s="67" t="s">
        <v>28561</v>
      </c>
      <c r="B1511" t="s">
        <v>30000</v>
      </c>
      <c r="C1511" t="s">
        <v>31436</v>
      </c>
    </row>
    <row r="1512" spans="1:3" x14ac:dyDescent="0.2">
      <c r="A1512" s="67" t="s">
        <v>28561</v>
      </c>
      <c r="B1512" t="s">
        <v>30001</v>
      </c>
      <c r="C1512" t="s">
        <v>31437</v>
      </c>
    </row>
    <row r="1513" spans="1:3" x14ac:dyDescent="0.2">
      <c r="A1513" s="67" t="s">
        <v>28561</v>
      </c>
      <c r="B1513" t="s">
        <v>30002</v>
      </c>
      <c r="C1513" t="s">
        <v>31438</v>
      </c>
    </row>
    <row r="1514" spans="1:3" x14ac:dyDescent="0.2">
      <c r="A1514" s="67" t="s">
        <v>28561</v>
      </c>
      <c r="B1514" t="s">
        <v>30003</v>
      </c>
      <c r="C1514" t="s">
        <v>31152</v>
      </c>
    </row>
    <row r="1515" spans="1:3" x14ac:dyDescent="0.2">
      <c r="A1515" s="67" t="s">
        <v>28561</v>
      </c>
      <c r="B1515" t="s">
        <v>30004</v>
      </c>
      <c r="C1515" t="s">
        <v>31153</v>
      </c>
    </row>
    <row r="1516" spans="1:3" x14ac:dyDescent="0.2">
      <c r="A1516" s="67" t="s">
        <v>28561</v>
      </c>
      <c r="B1516" t="s">
        <v>30005</v>
      </c>
      <c r="C1516" t="s">
        <v>31213</v>
      </c>
    </row>
    <row r="1517" spans="1:3" x14ac:dyDescent="0.2">
      <c r="A1517" s="67" t="s">
        <v>28561</v>
      </c>
      <c r="B1517" t="s">
        <v>30006</v>
      </c>
      <c r="C1517" t="s">
        <v>31214</v>
      </c>
    </row>
    <row r="1518" spans="1:3" x14ac:dyDescent="0.2">
      <c r="A1518" s="67" t="s">
        <v>28561</v>
      </c>
      <c r="B1518" t="s">
        <v>30007</v>
      </c>
      <c r="C1518" t="s">
        <v>31215</v>
      </c>
    </row>
    <row r="1519" spans="1:3" x14ac:dyDescent="0.2">
      <c r="A1519" s="67" t="s">
        <v>28561</v>
      </c>
      <c r="B1519" t="s">
        <v>30008</v>
      </c>
      <c r="C1519" t="s">
        <v>31216</v>
      </c>
    </row>
    <row r="1520" spans="1:3" x14ac:dyDescent="0.2">
      <c r="A1520" s="67" t="s">
        <v>28561</v>
      </c>
      <c r="B1520" t="s">
        <v>30009</v>
      </c>
      <c r="C1520" t="s">
        <v>31217</v>
      </c>
    </row>
    <row r="1521" spans="1:3" x14ac:dyDescent="0.2">
      <c r="A1521" s="67" t="s">
        <v>28561</v>
      </c>
      <c r="B1521" t="s">
        <v>30010</v>
      </c>
      <c r="C1521" t="s">
        <v>31822</v>
      </c>
    </row>
    <row r="1522" spans="1:3" x14ac:dyDescent="0.2">
      <c r="A1522" s="67" t="s">
        <v>28561</v>
      </c>
      <c r="B1522" t="s">
        <v>30011</v>
      </c>
      <c r="C1522" t="s">
        <v>31218</v>
      </c>
    </row>
    <row r="1523" spans="1:3" x14ac:dyDescent="0.2">
      <c r="A1523" s="67" t="s">
        <v>28561</v>
      </c>
      <c r="B1523" t="s">
        <v>30012</v>
      </c>
      <c r="C1523" t="s">
        <v>31219</v>
      </c>
    </row>
    <row r="1524" spans="1:3" x14ac:dyDescent="0.2">
      <c r="A1524" s="67" t="s">
        <v>28561</v>
      </c>
      <c r="B1524" t="s">
        <v>30013</v>
      </c>
      <c r="C1524" t="s">
        <v>31220</v>
      </c>
    </row>
    <row r="1525" spans="1:3" x14ac:dyDescent="0.2">
      <c r="A1525" s="67" t="s">
        <v>28561</v>
      </c>
      <c r="B1525" t="s">
        <v>30014</v>
      </c>
      <c r="C1525" t="s">
        <v>31221</v>
      </c>
    </row>
    <row r="1526" spans="1:3" x14ac:dyDescent="0.2">
      <c r="A1526" s="67" t="s">
        <v>28561</v>
      </c>
      <c r="B1526" t="s">
        <v>30015</v>
      </c>
      <c r="C1526" t="s">
        <v>31222</v>
      </c>
    </row>
    <row r="1527" spans="1:3" x14ac:dyDescent="0.2">
      <c r="A1527" s="67" t="s">
        <v>28561</v>
      </c>
      <c r="B1527" t="s">
        <v>30016</v>
      </c>
      <c r="C1527" t="s">
        <v>31223</v>
      </c>
    </row>
    <row r="1528" spans="1:3" x14ac:dyDescent="0.2">
      <c r="A1528" s="67" t="s">
        <v>28561</v>
      </c>
      <c r="B1528" t="s">
        <v>30017</v>
      </c>
      <c r="C1528" t="s">
        <v>31224</v>
      </c>
    </row>
    <row r="1529" spans="1:3" x14ac:dyDescent="0.2">
      <c r="A1529" s="67" t="s">
        <v>28561</v>
      </c>
      <c r="B1529" t="s">
        <v>30018</v>
      </c>
      <c r="C1529" t="s">
        <v>31823</v>
      </c>
    </row>
    <row r="1530" spans="1:3" x14ac:dyDescent="0.2">
      <c r="A1530" s="67" t="s">
        <v>28561</v>
      </c>
      <c r="B1530" t="s">
        <v>30019</v>
      </c>
      <c r="C1530" t="s">
        <v>31824</v>
      </c>
    </row>
    <row r="1531" spans="1:3" x14ac:dyDescent="0.2">
      <c r="A1531" s="67" t="s">
        <v>28561</v>
      </c>
      <c r="B1531" t="s">
        <v>30020</v>
      </c>
      <c r="C1531" t="s">
        <v>31825</v>
      </c>
    </row>
    <row r="1532" spans="1:3" x14ac:dyDescent="0.2">
      <c r="A1532" s="67" t="s">
        <v>28561</v>
      </c>
      <c r="B1532" t="s">
        <v>30021</v>
      </c>
      <c r="C1532" t="s">
        <v>31225</v>
      </c>
    </row>
    <row r="1533" spans="1:3" x14ac:dyDescent="0.2">
      <c r="A1533" s="67" t="s">
        <v>28561</v>
      </c>
      <c r="B1533" t="s">
        <v>30022</v>
      </c>
      <c r="C1533" t="s">
        <v>31232</v>
      </c>
    </row>
    <row r="1534" spans="1:3" x14ac:dyDescent="0.2">
      <c r="A1534" s="67" t="s">
        <v>28561</v>
      </c>
      <c r="B1534" t="s">
        <v>30023</v>
      </c>
      <c r="C1534" t="s">
        <v>30341</v>
      </c>
    </row>
    <row r="1535" spans="1:3" x14ac:dyDescent="0.2">
      <c r="A1535" s="67" t="s">
        <v>28561</v>
      </c>
      <c r="B1535" t="s">
        <v>30024</v>
      </c>
      <c r="C1535" t="s">
        <v>30342</v>
      </c>
    </row>
    <row r="1536" spans="1:3" x14ac:dyDescent="0.2">
      <c r="A1536" s="67" t="s">
        <v>28561</v>
      </c>
      <c r="B1536" t="s">
        <v>30025</v>
      </c>
      <c r="C1536" t="s">
        <v>30343</v>
      </c>
    </row>
    <row r="1537" spans="1:3" x14ac:dyDescent="0.2">
      <c r="A1537" s="67" t="s">
        <v>28561</v>
      </c>
      <c r="B1537" t="s">
        <v>30026</v>
      </c>
      <c r="C1537" t="s">
        <v>31176</v>
      </c>
    </row>
    <row r="1538" spans="1:3" x14ac:dyDescent="0.2">
      <c r="A1538" s="67" t="s">
        <v>28561</v>
      </c>
      <c r="B1538" t="s">
        <v>30027</v>
      </c>
      <c r="C1538" t="s">
        <v>30344</v>
      </c>
    </row>
    <row r="1539" spans="1:3" x14ac:dyDescent="0.2">
      <c r="A1539" s="67" t="s">
        <v>32098</v>
      </c>
      <c r="B1539" t="s">
        <v>32097</v>
      </c>
      <c r="C1539" t="s">
        <v>32192</v>
      </c>
    </row>
    <row r="1540" spans="1:3" x14ac:dyDescent="0.2">
      <c r="A1540" s="67" t="s">
        <v>32098</v>
      </c>
      <c r="B1540" t="s">
        <v>32099</v>
      </c>
      <c r="C1540" t="s">
        <v>32193</v>
      </c>
    </row>
    <row r="1541" spans="1:3" x14ac:dyDescent="0.2">
      <c r="A1541" s="67" t="s">
        <v>32098</v>
      </c>
      <c r="B1541" t="s">
        <v>32100</v>
      </c>
      <c r="C1541" t="s">
        <v>32194</v>
      </c>
    </row>
    <row r="1542" spans="1:3" x14ac:dyDescent="0.2">
      <c r="A1542" s="67" t="s">
        <v>32098</v>
      </c>
      <c r="B1542" t="s">
        <v>32101</v>
      </c>
      <c r="C1542" t="s">
        <v>32195</v>
      </c>
    </row>
    <row r="1543" spans="1:3" x14ac:dyDescent="0.2">
      <c r="A1543" s="67" t="s">
        <v>32098</v>
      </c>
      <c r="B1543" t="s">
        <v>32102</v>
      </c>
      <c r="C1543" t="s">
        <v>32196</v>
      </c>
    </row>
    <row r="1544" spans="1:3" x14ac:dyDescent="0.2">
      <c r="A1544" s="67" t="s">
        <v>32098</v>
      </c>
      <c r="B1544" t="s">
        <v>32103</v>
      </c>
      <c r="C1544" t="s">
        <v>32197</v>
      </c>
    </row>
    <row r="1545" spans="1:3" x14ac:dyDescent="0.2">
      <c r="A1545" s="67" t="s">
        <v>32098</v>
      </c>
      <c r="B1545" t="s">
        <v>32104</v>
      </c>
      <c r="C1545" t="s">
        <v>32198</v>
      </c>
    </row>
    <row r="1546" spans="1:3" x14ac:dyDescent="0.2">
      <c r="A1546" s="67" t="s">
        <v>32098</v>
      </c>
      <c r="B1546" t="s">
        <v>32105</v>
      </c>
      <c r="C1546" t="s">
        <v>32199</v>
      </c>
    </row>
    <row r="1547" spans="1:3" x14ac:dyDescent="0.2">
      <c r="A1547" s="67" t="s">
        <v>32098</v>
      </c>
      <c r="B1547" t="s">
        <v>32106</v>
      </c>
      <c r="C1547" t="s">
        <v>32200</v>
      </c>
    </row>
    <row r="1548" spans="1:3" x14ac:dyDescent="0.2">
      <c r="A1548" s="67" t="s">
        <v>32098</v>
      </c>
      <c r="B1548" t="s">
        <v>32107</v>
      </c>
      <c r="C1548" t="s">
        <v>32201</v>
      </c>
    </row>
    <row r="1549" spans="1:3" x14ac:dyDescent="0.2">
      <c r="A1549" s="67" t="s">
        <v>32098</v>
      </c>
      <c r="B1549" t="s">
        <v>32108</v>
      </c>
      <c r="C1549" t="s">
        <v>32202</v>
      </c>
    </row>
    <row r="1550" spans="1:3" x14ac:dyDescent="0.2">
      <c r="A1550" s="67" t="s">
        <v>32098</v>
      </c>
      <c r="B1550" t="s">
        <v>32109</v>
      </c>
      <c r="C1550" t="s">
        <v>32203</v>
      </c>
    </row>
    <row r="1551" spans="1:3" x14ac:dyDescent="0.2">
      <c r="A1551" s="67" t="s">
        <v>32098</v>
      </c>
      <c r="B1551" t="s">
        <v>32110</v>
      </c>
      <c r="C1551" t="s">
        <v>32204</v>
      </c>
    </row>
    <row r="1552" spans="1:3" x14ac:dyDescent="0.2">
      <c r="A1552" s="67" t="s">
        <v>32098</v>
      </c>
      <c r="B1552" t="s">
        <v>32111</v>
      </c>
      <c r="C1552" t="s">
        <v>32205</v>
      </c>
    </row>
    <row r="1553" spans="1:3" x14ac:dyDescent="0.2">
      <c r="A1553" s="67" t="s">
        <v>32098</v>
      </c>
      <c r="B1553" t="s">
        <v>32112</v>
      </c>
      <c r="C1553" t="s">
        <v>32206</v>
      </c>
    </row>
    <row r="1554" spans="1:3" x14ac:dyDescent="0.2">
      <c r="A1554" s="67" t="s">
        <v>32098</v>
      </c>
      <c r="B1554" t="s">
        <v>32113</v>
      </c>
      <c r="C1554" t="s">
        <v>32207</v>
      </c>
    </row>
    <row r="1555" spans="1:3" x14ac:dyDescent="0.2">
      <c r="A1555" s="67" t="s">
        <v>32098</v>
      </c>
      <c r="B1555" t="s">
        <v>32114</v>
      </c>
      <c r="C1555" t="s">
        <v>32208</v>
      </c>
    </row>
    <row r="1556" spans="1:3" x14ac:dyDescent="0.2">
      <c r="A1556" s="67" t="s">
        <v>32098</v>
      </c>
      <c r="B1556" t="s">
        <v>32115</v>
      </c>
      <c r="C1556" t="s">
        <v>32209</v>
      </c>
    </row>
    <row r="1557" spans="1:3" x14ac:dyDescent="0.2">
      <c r="A1557" s="67" t="s">
        <v>32098</v>
      </c>
      <c r="B1557" t="s">
        <v>32116</v>
      </c>
      <c r="C1557" t="s">
        <v>32210</v>
      </c>
    </row>
    <row r="1558" spans="1:3" x14ac:dyDescent="0.2">
      <c r="A1558" s="67" t="s">
        <v>32098</v>
      </c>
      <c r="B1558" t="s">
        <v>32117</v>
      </c>
      <c r="C1558" t="s">
        <v>32211</v>
      </c>
    </row>
    <row r="1559" spans="1:3" x14ac:dyDescent="0.2">
      <c r="A1559" s="67" t="s">
        <v>32098</v>
      </c>
      <c r="B1559" t="s">
        <v>32118</v>
      </c>
      <c r="C1559" t="s">
        <v>32212</v>
      </c>
    </row>
    <row r="1560" spans="1:3" x14ac:dyDescent="0.2">
      <c r="A1560" s="67" t="s">
        <v>32098</v>
      </c>
      <c r="B1560" t="s">
        <v>32119</v>
      </c>
      <c r="C1560" t="s">
        <v>32213</v>
      </c>
    </row>
    <row r="1561" spans="1:3" x14ac:dyDescent="0.2">
      <c r="A1561" s="67" t="s">
        <v>32098</v>
      </c>
      <c r="B1561" t="s">
        <v>32120</v>
      </c>
      <c r="C1561" t="s">
        <v>32214</v>
      </c>
    </row>
    <row r="1562" spans="1:3" x14ac:dyDescent="0.2">
      <c r="A1562" s="67" t="s">
        <v>32098</v>
      </c>
      <c r="B1562" t="s">
        <v>32121</v>
      </c>
      <c r="C1562" t="s">
        <v>32215</v>
      </c>
    </row>
    <row r="1563" spans="1:3" x14ac:dyDescent="0.2">
      <c r="A1563" s="67" t="s">
        <v>32098</v>
      </c>
      <c r="B1563" t="s">
        <v>32122</v>
      </c>
      <c r="C1563" t="s">
        <v>32216</v>
      </c>
    </row>
    <row r="1564" spans="1:3" x14ac:dyDescent="0.2">
      <c r="A1564" s="67" t="s">
        <v>32098</v>
      </c>
      <c r="B1564" t="s">
        <v>32123</v>
      </c>
      <c r="C1564" t="s">
        <v>32217</v>
      </c>
    </row>
    <row r="1565" spans="1:3" x14ac:dyDescent="0.2">
      <c r="A1565" s="67" t="s">
        <v>32098</v>
      </c>
      <c r="B1565" t="s">
        <v>32124</v>
      </c>
      <c r="C1565" t="s">
        <v>32218</v>
      </c>
    </row>
    <row r="1566" spans="1:3" x14ac:dyDescent="0.2">
      <c r="A1566" s="67" t="s">
        <v>32098</v>
      </c>
      <c r="B1566" t="s">
        <v>32125</v>
      </c>
      <c r="C1566" t="s">
        <v>32219</v>
      </c>
    </row>
    <row r="1567" spans="1:3" x14ac:dyDescent="0.2">
      <c r="A1567" s="67" t="s">
        <v>32098</v>
      </c>
      <c r="B1567" t="s">
        <v>32126</v>
      </c>
      <c r="C1567" t="s">
        <v>32220</v>
      </c>
    </row>
    <row r="1568" spans="1:3" x14ac:dyDescent="0.2">
      <c r="A1568" s="67" t="s">
        <v>32098</v>
      </c>
      <c r="B1568" t="s">
        <v>32127</v>
      </c>
      <c r="C1568" t="s">
        <v>32221</v>
      </c>
    </row>
    <row r="1569" spans="1:3" x14ac:dyDescent="0.2">
      <c r="A1569" s="67" t="s">
        <v>32098</v>
      </c>
      <c r="B1569" t="s">
        <v>32128</v>
      </c>
      <c r="C1569" t="s">
        <v>32222</v>
      </c>
    </row>
    <row r="1570" spans="1:3" x14ac:dyDescent="0.2">
      <c r="A1570" s="67" t="s">
        <v>32098</v>
      </c>
      <c r="B1570" t="s">
        <v>32129</v>
      </c>
      <c r="C1570" t="s">
        <v>32223</v>
      </c>
    </row>
    <row r="1571" spans="1:3" x14ac:dyDescent="0.2">
      <c r="A1571" s="67" t="s">
        <v>32098</v>
      </c>
      <c r="B1571" t="s">
        <v>32130</v>
      </c>
      <c r="C1571" t="s">
        <v>32224</v>
      </c>
    </row>
    <row r="1572" spans="1:3" x14ac:dyDescent="0.2">
      <c r="A1572" s="67" t="s">
        <v>32098</v>
      </c>
      <c r="B1572" t="s">
        <v>32131</v>
      </c>
      <c r="C1572" t="s">
        <v>32225</v>
      </c>
    </row>
    <row r="1573" spans="1:3" x14ac:dyDescent="0.2">
      <c r="A1573" s="67" t="s">
        <v>32098</v>
      </c>
      <c r="B1573" t="s">
        <v>32132</v>
      </c>
      <c r="C1573" t="s">
        <v>32226</v>
      </c>
    </row>
    <row r="1574" spans="1:3" x14ac:dyDescent="0.2">
      <c r="A1574" s="67" t="s">
        <v>32098</v>
      </c>
      <c r="B1574" t="s">
        <v>32133</v>
      </c>
      <c r="C1574" t="s">
        <v>32227</v>
      </c>
    </row>
    <row r="1575" spans="1:3" x14ac:dyDescent="0.2">
      <c r="A1575" s="67" t="s">
        <v>32098</v>
      </c>
      <c r="B1575" t="s">
        <v>32134</v>
      </c>
      <c r="C1575" t="s">
        <v>32228</v>
      </c>
    </row>
    <row r="1576" spans="1:3" x14ac:dyDescent="0.2">
      <c r="A1576" s="67" t="s">
        <v>32098</v>
      </c>
      <c r="B1576" t="s">
        <v>32135</v>
      </c>
      <c r="C1576" t="s">
        <v>32229</v>
      </c>
    </row>
    <row r="1577" spans="1:3" x14ac:dyDescent="0.2">
      <c r="A1577" s="67" t="s">
        <v>32098</v>
      </c>
      <c r="B1577" t="s">
        <v>32136</v>
      </c>
      <c r="C1577" t="s">
        <v>32230</v>
      </c>
    </row>
    <row r="1578" spans="1:3" x14ac:dyDescent="0.2">
      <c r="A1578" s="67" t="s">
        <v>32098</v>
      </c>
      <c r="B1578" t="s">
        <v>32137</v>
      </c>
      <c r="C1578" t="s">
        <v>32231</v>
      </c>
    </row>
    <row r="1579" spans="1:3" x14ac:dyDescent="0.2">
      <c r="A1579" s="67" t="s">
        <v>32098</v>
      </c>
      <c r="B1579" t="s">
        <v>32138</v>
      </c>
      <c r="C1579" t="s">
        <v>32232</v>
      </c>
    </row>
    <row r="1580" spans="1:3" x14ac:dyDescent="0.2">
      <c r="A1580" s="67" t="s">
        <v>32098</v>
      </c>
      <c r="B1580" t="s">
        <v>32139</v>
      </c>
      <c r="C1580" t="s">
        <v>32233</v>
      </c>
    </row>
    <row r="1581" spans="1:3" x14ac:dyDescent="0.2">
      <c r="A1581" s="67" t="s">
        <v>32098</v>
      </c>
      <c r="B1581" t="s">
        <v>32140</v>
      </c>
      <c r="C1581" t="s">
        <v>32234</v>
      </c>
    </row>
    <row r="1582" spans="1:3" x14ac:dyDescent="0.2">
      <c r="A1582" s="67" t="s">
        <v>32098</v>
      </c>
      <c r="B1582" t="s">
        <v>32141</v>
      </c>
      <c r="C1582" t="s">
        <v>32235</v>
      </c>
    </row>
    <row r="1583" spans="1:3" x14ac:dyDescent="0.2">
      <c r="A1583" s="67" t="s">
        <v>32098</v>
      </c>
      <c r="B1583" t="s">
        <v>32142</v>
      </c>
      <c r="C1583" t="s">
        <v>32236</v>
      </c>
    </row>
    <row r="1584" spans="1:3" x14ac:dyDescent="0.2">
      <c r="A1584" s="67" t="s">
        <v>32098</v>
      </c>
      <c r="B1584" t="s">
        <v>32143</v>
      </c>
      <c r="C1584" t="s">
        <v>32237</v>
      </c>
    </row>
    <row r="1585" spans="1:3" x14ac:dyDescent="0.2">
      <c r="A1585" s="67" t="s">
        <v>103</v>
      </c>
      <c r="B1585" t="s">
        <v>26983</v>
      </c>
      <c r="C1585" t="s">
        <v>25905</v>
      </c>
    </row>
    <row r="1586" spans="1:3" x14ac:dyDescent="0.2">
      <c r="A1586" s="67" t="s">
        <v>103</v>
      </c>
      <c r="B1586" t="s">
        <v>26982</v>
      </c>
      <c r="C1586" t="s">
        <v>25768</v>
      </c>
    </row>
    <row r="1587" spans="1:3" x14ac:dyDescent="0.2">
      <c r="A1587" s="67" t="s">
        <v>103</v>
      </c>
      <c r="B1587" t="s">
        <v>26981</v>
      </c>
      <c r="C1587" t="s">
        <v>25769</v>
      </c>
    </row>
    <row r="1588" spans="1:3" x14ac:dyDescent="0.2">
      <c r="A1588" s="67" t="s">
        <v>103</v>
      </c>
      <c r="B1588" t="s">
        <v>26980</v>
      </c>
      <c r="C1588" t="s">
        <v>25770</v>
      </c>
    </row>
    <row r="1589" spans="1:3" x14ac:dyDescent="0.2">
      <c r="A1589" s="67" t="s">
        <v>103</v>
      </c>
      <c r="B1589" t="s">
        <v>26979</v>
      </c>
      <c r="C1589" t="s">
        <v>25771</v>
      </c>
    </row>
    <row r="1590" spans="1:3" x14ac:dyDescent="0.2">
      <c r="A1590" s="67" t="s">
        <v>103</v>
      </c>
      <c r="B1590" t="s">
        <v>26978</v>
      </c>
      <c r="C1590" t="s">
        <v>25772</v>
      </c>
    </row>
    <row r="1591" spans="1:3" x14ac:dyDescent="0.2">
      <c r="A1591" s="67" t="s">
        <v>103</v>
      </c>
      <c r="B1591" t="s">
        <v>26977</v>
      </c>
      <c r="C1591" t="s">
        <v>25773</v>
      </c>
    </row>
    <row r="1592" spans="1:3" x14ac:dyDescent="0.2">
      <c r="A1592" s="67" t="s">
        <v>103</v>
      </c>
      <c r="B1592" t="s">
        <v>26976</v>
      </c>
      <c r="C1592" t="s">
        <v>25774</v>
      </c>
    </row>
    <row r="1593" spans="1:3" x14ac:dyDescent="0.2">
      <c r="A1593" s="67" t="s">
        <v>103</v>
      </c>
      <c r="B1593" t="s">
        <v>26975</v>
      </c>
      <c r="C1593" t="s">
        <v>25802</v>
      </c>
    </row>
    <row r="1594" spans="1:3" x14ac:dyDescent="0.2">
      <c r="A1594" s="67" t="s">
        <v>103</v>
      </c>
      <c r="B1594" t="s">
        <v>26974</v>
      </c>
      <c r="C1594" t="s">
        <v>25803</v>
      </c>
    </row>
    <row r="1595" spans="1:3" x14ac:dyDescent="0.2">
      <c r="A1595" s="67" t="s">
        <v>103</v>
      </c>
      <c r="B1595" t="s">
        <v>26973</v>
      </c>
      <c r="C1595" t="s">
        <v>25804</v>
      </c>
    </row>
    <row r="1596" spans="1:3" x14ac:dyDescent="0.2">
      <c r="A1596" s="67" t="s">
        <v>103</v>
      </c>
      <c r="B1596" t="s">
        <v>26972</v>
      </c>
      <c r="C1596" t="s">
        <v>26747</v>
      </c>
    </row>
    <row r="1597" spans="1:3" x14ac:dyDescent="0.2">
      <c r="A1597" s="67" t="s">
        <v>103</v>
      </c>
      <c r="B1597" t="s">
        <v>26971</v>
      </c>
      <c r="C1597" t="s">
        <v>26748</v>
      </c>
    </row>
    <row r="1598" spans="1:3" x14ac:dyDescent="0.2">
      <c r="A1598" s="67" t="s">
        <v>103</v>
      </c>
      <c r="B1598" t="s">
        <v>26970</v>
      </c>
      <c r="C1598" t="s">
        <v>26749</v>
      </c>
    </row>
    <row r="1599" spans="1:3" x14ac:dyDescent="0.2">
      <c r="A1599" s="67" t="s">
        <v>103</v>
      </c>
      <c r="B1599" t="s">
        <v>26969</v>
      </c>
      <c r="C1599" t="s">
        <v>26750</v>
      </c>
    </row>
    <row r="1600" spans="1:3" x14ac:dyDescent="0.2">
      <c r="A1600" s="67" t="s">
        <v>103</v>
      </c>
      <c r="B1600" t="s">
        <v>26968</v>
      </c>
      <c r="C1600" t="s">
        <v>26751</v>
      </c>
    </row>
    <row r="1601" spans="1:3" x14ac:dyDescent="0.2">
      <c r="A1601" s="67" t="s">
        <v>103</v>
      </c>
      <c r="B1601" t="s">
        <v>26967</v>
      </c>
      <c r="C1601" t="s">
        <v>26752</v>
      </c>
    </row>
    <row r="1602" spans="1:3" x14ac:dyDescent="0.2">
      <c r="A1602" s="67" t="s">
        <v>103</v>
      </c>
      <c r="B1602" t="s">
        <v>26966</v>
      </c>
      <c r="C1602" t="s">
        <v>26753</v>
      </c>
    </row>
    <row r="1603" spans="1:3" x14ac:dyDescent="0.2">
      <c r="A1603" s="67" t="s">
        <v>103</v>
      </c>
      <c r="B1603" t="s">
        <v>26965</v>
      </c>
      <c r="C1603" t="s">
        <v>26754</v>
      </c>
    </row>
    <row r="1604" spans="1:3" x14ac:dyDescent="0.2">
      <c r="A1604" s="67" t="s">
        <v>103</v>
      </c>
      <c r="B1604" t="s">
        <v>26964</v>
      </c>
      <c r="C1604" t="s">
        <v>26755</v>
      </c>
    </row>
    <row r="1605" spans="1:3" x14ac:dyDescent="0.2">
      <c r="A1605" s="67" t="s">
        <v>103</v>
      </c>
      <c r="B1605" t="s">
        <v>26963</v>
      </c>
      <c r="C1605" t="s">
        <v>26756</v>
      </c>
    </row>
    <row r="1606" spans="1:3" x14ac:dyDescent="0.2">
      <c r="A1606" s="67" t="s">
        <v>103</v>
      </c>
      <c r="B1606" t="s">
        <v>26962</v>
      </c>
      <c r="C1606" t="s">
        <v>26757</v>
      </c>
    </row>
    <row r="1607" spans="1:3" x14ac:dyDescent="0.2">
      <c r="A1607" s="67" t="s">
        <v>103</v>
      </c>
      <c r="B1607" t="s">
        <v>26961</v>
      </c>
      <c r="C1607" t="s">
        <v>26758</v>
      </c>
    </row>
    <row r="1608" spans="1:3" x14ac:dyDescent="0.2">
      <c r="A1608" s="67" t="s">
        <v>103</v>
      </c>
      <c r="B1608" t="s">
        <v>26960</v>
      </c>
      <c r="C1608" t="s">
        <v>26759</v>
      </c>
    </row>
    <row r="1609" spans="1:3" x14ac:dyDescent="0.2">
      <c r="A1609" s="67" t="s">
        <v>32098</v>
      </c>
      <c r="B1609" t="s">
        <v>32144</v>
      </c>
      <c r="C1609" t="s">
        <v>32238</v>
      </c>
    </row>
    <row r="1610" spans="1:3" x14ac:dyDescent="0.2">
      <c r="A1610" s="67" t="s">
        <v>32098</v>
      </c>
      <c r="B1610" t="s">
        <v>32145</v>
      </c>
      <c r="C1610" t="s">
        <v>32239</v>
      </c>
    </row>
    <row r="1611" spans="1:3" x14ac:dyDescent="0.2">
      <c r="A1611" s="67" t="s">
        <v>32098</v>
      </c>
      <c r="B1611" t="s">
        <v>32146</v>
      </c>
      <c r="C1611" t="s">
        <v>32240</v>
      </c>
    </row>
    <row r="1612" spans="1:3" x14ac:dyDescent="0.2">
      <c r="A1612" s="67" t="s">
        <v>32098</v>
      </c>
      <c r="B1612" t="s">
        <v>32147</v>
      </c>
      <c r="C1612" t="s">
        <v>32241</v>
      </c>
    </row>
    <row r="1613" spans="1:3" x14ac:dyDescent="0.2">
      <c r="A1613" s="67" t="s">
        <v>32098</v>
      </c>
      <c r="B1613" t="s">
        <v>32148</v>
      </c>
      <c r="C1613" t="s">
        <v>32242</v>
      </c>
    </row>
    <row r="1614" spans="1:3" x14ac:dyDescent="0.2">
      <c r="A1614" s="67" t="s">
        <v>32098</v>
      </c>
      <c r="B1614" t="s">
        <v>32149</v>
      </c>
      <c r="C1614" t="s">
        <v>32243</v>
      </c>
    </row>
    <row r="1615" spans="1:3" x14ac:dyDescent="0.2">
      <c r="A1615" s="67" t="s">
        <v>32098</v>
      </c>
      <c r="B1615" t="s">
        <v>32150</v>
      </c>
      <c r="C1615" t="s">
        <v>32244</v>
      </c>
    </row>
    <row r="1616" spans="1:3" x14ac:dyDescent="0.2">
      <c r="A1616" s="67" t="s">
        <v>32098</v>
      </c>
      <c r="B1616" t="s">
        <v>32151</v>
      </c>
      <c r="C1616" t="s">
        <v>32245</v>
      </c>
    </row>
    <row r="1617" spans="1:3" x14ac:dyDescent="0.2">
      <c r="A1617" s="67" t="s">
        <v>32098</v>
      </c>
      <c r="B1617" t="s">
        <v>32152</v>
      </c>
      <c r="C1617" t="s">
        <v>32246</v>
      </c>
    </row>
    <row r="1618" spans="1:3" x14ac:dyDescent="0.2">
      <c r="A1618" s="67" t="s">
        <v>32098</v>
      </c>
      <c r="B1618" t="s">
        <v>32153</v>
      </c>
      <c r="C1618" t="s">
        <v>32247</v>
      </c>
    </row>
    <row r="1619" spans="1:3" x14ac:dyDescent="0.2">
      <c r="A1619" s="67" t="s">
        <v>32098</v>
      </c>
      <c r="B1619" t="s">
        <v>32154</v>
      </c>
      <c r="C1619" t="s">
        <v>32248</v>
      </c>
    </row>
    <row r="1620" spans="1:3" x14ac:dyDescent="0.2">
      <c r="A1620" s="67" t="s">
        <v>32098</v>
      </c>
      <c r="B1620" t="s">
        <v>32155</v>
      </c>
      <c r="C1620" t="s">
        <v>32249</v>
      </c>
    </row>
    <row r="1621" spans="1:3" x14ac:dyDescent="0.2">
      <c r="A1621" s="67" t="s">
        <v>32098</v>
      </c>
      <c r="B1621" t="s">
        <v>32156</v>
      </c>
      <c r="C1621" t="s">
        <v>32250</v>
      </c>
    </row>
    <row r="1622" spans="1:3" x14ac:dyDescent="0.2">
      <c r="A1622" s="67" t="s">
        <v>32098</v>
      </c>
      <c r="B1622" t="s">
        <v>32157</v>
      </c>
      <c r="C1622" t="s">
        <v>32251</v>
      </c>
    </row>
    <row r="1623" spans="1:3" x14ac:dyDescent="0.2">
      <c r="A1623" s="67" t="s">
        <v>32098</v>
      </c>
      <c r="B1623" t="s">
        <v>32158</v>
      </c>
      <c r="C1623" t="s">
        <v>32252</v>
      </c>
    </row>
    <row r="1624" spans="1:3" x14ac:dyDescent="0.2">
      <c r="A1624" s="67" t="s">
        <v>32098</v>
      </c>
      <c r="B1624" t="s">
        <v>32159</v>
      </c>
      <c r="C1624" t="s">
        <v>32253</v>
      </c>
    </row>
    <row r="1625" spans="1:3" x14ac:dyDescent="0.2">
      <c r="A1625" s="67" t="s">
        <v>32098</v>
      </c>
      <c r="B1625" t="s">
        <v>32160</v>
      </c>
      <c r="C1625" t="s">
        <v>32254</v>
      </c>
    </row>
    <row r="1626" spans="1:3" x14ac:dyDescent="0.2">
      <c r="A1626" s="67" t="s">
        <v>32098</v>
      </c>
      <c r="B1626" t="s">
        <v>32161</v>
      </c>
      <c r="C1626" t="s">
        <v>32255</v>
      </c>
    </row>
    <row r="1627" spans="1:3" x14ac:dyDescent="0.2">
      <c r="A1627" s="67" t="s">
        <v>32098</v>
      </c>
      <c r="B1627" t="s">
        <v>32162</v>
      </c>
      <c r="C1627" t="s">
        <v>32256</v>
      </c>
    </row>
    <row r="1628" spans="1:3" x14ac:dyDescent="0.2">
      <c r="A1628" s="67" t="s">
        <v>32098</v>
      </c>
      <c r="B1628" t="s">
        <v>32163</v>
      </c>
      <c r="C1628" t="s">
        <v>32257</v>
      </c>
    </row>
    <row r="1629" spans="1:3" x14ac:dyDescent="0.2">
      <c r="A1629" s="67" t="s">
        <v>32098</v>
      </c>
      <c r="B1629" t="s">
        <v>32164</v>
      </c>
      <c r="C1629" t="s">
        <v>32258</v>
      </c>
    </row>
    <row r="1630" spans="1:3" x14ac:dyDescent="0.2">
      <c r="A1630" s="67" t="s">
        <v>32098</v>
      </c>
      <c r="B1630" t="s">
        <v>32165</v>
      </c>
      <c r="C1630" t="s">
        <v>32259</v>
      </c>
    </row>
    <row r="1631" spans="1:3" x14ac:dyDescent="0.2">
      <c r="A1631" s="67" t="s">
        <v>32098</v>
      </c>
      <c r="B1631" t="s">
        <v>32166</v>
      </c>
      <c r="C1631" t="s">
        <v>32260</v>
      </c>
    </row>
    <row r="1632" spans="1:3" x14ac:dyDescent="0.2">
      <c r="A1632" s="67" t="s">
        <v>32098</v>
      </c>
      <c r="B1632" t="s">
        <v>32167</v>
      </c>
      <c r="C1632" t="s">
        <v>32261</v>
      </c>
    </row>
    <row r="1633" spans="1:3" x14ac:dyDescent="0.2">
      <c r="A1633" s="67" t="s">
        <v>32098</v>
      </c>
      <c r="B1633" t="s">
        <v>32168</v>
      </c>
      <c r="C1633" t="s">
        <v>32262</v>
      </c>
    </row>
    <row r="1634" spans="1:3" x14ac:dyDescent="0.2">
      <c r="A1634" s="67" t="s">
        <v>32098</v>
      </c>
      <c r="B1634" t="s">
        <v>32169</v>
      </c>
      <c r="C1634" t="s">
        <v>32263</v>
      </c>
    </row>
    <row r="1635" spans="1:3" x14ac:dyDescent="0.2">
      <c r="A1635" s="67" t="s">
        <v>32098</v>
      </c>
      <c r="B1635" t="s">
        <v>32170</v>
      </c>
      <c r="C1635" t="s">
        <v>32264</v>
      </c>
    </row>
    <row r="1636" spans="1:3" x14ac:dyDescent="0.2">
      <c r="A1636" s="67" t="s">
        <v>32098</v>
      </c>
      <c r="B1636" t="s">
        <v>32171</v>
      </c>
      <c r="C1636" t="s">
        <v>32265</v>
      </c>
    </row>
    <row r="1637" spans="1:3" x14ac:dyDescent="0.2">
      <c r="A1637" s="67" t="s">
        <v>32098</v>
      </c>
      <c r="B1637" t="s">
        <v>32172</v>
      </c>
      <c r="C1637" t="s">
        <v>32266</v>
      </c>
    </row>
    <row r="1638" spans="1:3" x14ac:dyDescent="0.2">
      <c r="A1638" s="67" t="s">
        <v>32098</v>
      </c>
      <c r="B1638" t="s">
        <v>32173</v>
      </c>
      <c r="C1638" t="s">
        <v>32267</v>
      </c>
    </row>
    <row r="1639" spans="1:3" x14ac:dyDescent="0.2">
      <c r="A1639" s="67" t="s">
        <v>32098</v>
      </c>
      <c r="B1639" t="s">
        <v>32174</v>
      </c>
      <c r="C1639" t="s">
        <v>32268</v>
      </c>
    </row>
    <row r="1640" spans="1:3" x14ac:dyDescent="0.2">
      <c r="A1640" s="67" t="s">
        <v>32098</v>
      </c>
      <c r="B1640" t="s">
        <v>32175</v>
      </c>
      <c r="C1640" t="s">
        <v>32269</v>
      </c>
    </row>
    <row r="1641" spans="1:3" x14ac:dyDescent="0.2">
      <c r="A1641" s="67" t="s">
        <v>32098</v>
      </c>
      <c r="B1641" t="s">
        <v>32176</v>
      </c>
      <c r="C1641" t="s">
        <v>32270</v>
      </c>
    </row>
    <row r="1642" spans="1:3" x14ac:dyDescent="0.2">
      <c r="A1642" s="67" t="s">
        <v>32098</v>
      </c>
      <c r="B1642" t="s">
        <v>32177</v>
      </c>
      <c r="C1642" t="s">
        <v>32271</v>
      </c>
    </row>
    <row r="1643" spans="1:3" x14ac:dyDescent="0.2">
      <c r="A1643" s="67" t="s">
        <v>32098</v>
      </c>
      <c r="B1643" t="s">
        <v>32178</v>
      </c>
      <c r="C1643" t="s">
        <v>32272</v>
      </c>
    </row>
    <row r="1644" spans="1:3" x14ac:dyDescent="0.2">
      <c r="A1644" s="67" t="s">
        <v>32098</v>
      </c>
      <c r="B1644" t="s">
        <v>32179</v>
      </c>
      <c r="C1644" t="s">
        <v>32273</v>
      </c>
    </row>
    <row r="1645" spans="1:3" x14ac:dyDescent="0.2">
      <c r="A1645" s="67" t="s">
        <v>32098</v>
      </c>
      <c r="B1645" t="s">
        <v>32180</v>
      </c>
      <c r="C1645" t="s">
        <v>32274</v>
      </c>
    </row>
    <row r="1646" spans="1:3" x14ac:dyDescent="0.2">
      <c r="A1646" s="67" t="s">
        <v>32098</v>
      </c>
      <c r="B1646" t="s">
        <v>32181</v>
      </c>
      <c r="C1646" t="s">
        <v>32275</v>
      </c>
    </row>
    <row r="1647" spans="1:3" x14ac:dyDescent="0.2">
      <c r="A1647" s="67" t="s">
        <v>32098</v>
      </c>
      <c r="B1647" t="s">
        <v>32182</v>
      </c>
      <c r="C1647" t="s">
        <v>32276</v>
      </c>
    </row>
    <row r="1648" spans="1:3" x14ac:dyDescent="0.2">
      <c r="A1648" s="67" t="s">
        <v>32098</v>
      </c>
      <c r="B1648" t="s">
        <v>32183</v>
      </c>
      <c r="C1648" t="s">
        <v>32277</v>
      </c>
    </row>
    <row r="1649" spans="1:3" x14ac:dyDescent="0.2">
      <c r="A1649" s="67" t="s">
        <v>32098</v>
      </c>
      <c r="B1649" t="s">
        <v>32184</v>
      </c>
      <c r="C1649" t="s">
        <v>32278</v>
      </c>
    </row>
    <row r="1650" spans="1:3" x14ac:dyDescent="0.2">
      <c r="A1650" s="67" t="s">
        <v>32098</v>
      </c>
      <c r="B1650" t="s">
        <v>32185</v>
      </c>
      <c r="C1650" t="s">
        <v>32279</v>
      </c>
    </row>
    <row r="1651" spans="1:3" x14ac:dyDescent="0.2">
      <c r="A1651" s="67" t="s">
        <v>32098</v>
      </c>
      <c r="B1651" t="s">
        <v>32186</v>
      </c>
      <c r="C1651" t="s">
        <v>32280</v>
      </c>
    </row>
    <row r="1652" spans="1:3" x14ac:dyDescent="0.2">
      <c r="A1652" s="67" t="s">
        <v>32098</v>
      </c>
      <c r="B1652" t="s">
        <v>32187</v>
      </c>
      <c r="C1652" t="s">
        <v>32281</v>
      </c>
    </row>
    <row r="1653" spans="1:3" x14ac:dyDescent="0.2">
      <c r="A1653" s="67" t="s">
        <v>32098</v>
      </c>
      <c r="B1653" t="s">
        <v>32188</v>
      </c>
      <c r="C1653" t="s">
        <v>32282</v>
      </c>
    </row>
    <row r="1654" spans="1:3" x14ac:dyDescent="0.2">
      <c r="A1654" s="67" t="s">
        <v>103</v>
      </c>
      <c r="B1654" t="s">
        <v>26914</v>
      </c>
      <c r="C1654" t="s">
        <v>26583</v>
      </c>
    </row>
    <row r="1655" spans="1:3" x14ac:dyDescent="0.2">
      <c r="A1655" s="67" t="s">
        <v>103</v>
      </c>
      <c r="B1655" t="s">
        <v>26913</v>
      </c>
      <c r="C1655" t="s">
        <v>26484</v>
      </c>
    </row>
    <row r="1656" spans="1:3" x14ac:dyDescent="0.2">
      <c r="A1656" s="67" t="s">
        <v>32098</v>
      </c>
      <c r="B1656" t="s">
        <v>32189</v>
      </c>
      <c r="C1656" t="s">
        <v>32283</v>
      </c>
    </row>
    <row r="1657" spans="1:3" x14ac:dyDescent="0.2">
      <c r="A1657" s="67" t="s">
        <v>32098</v>
      </c>
      <c r="B1657" t="s">
        <v>32190</v>
      </c>
      <c r="C1657" t="s">
        <v>32284</v>
      </c>
    </row>
    <row r="1658" spans="1:3" x14ac:dyDescent="0.2">
      <c r="A1658" s="67" t="s">
        <v>32098</v>
      </c>
      <c r="B1658" t="s">
        <v>32191</v>
      </c>
      <c r="C1658" t="s">
        <v>32285</v>
      </c>
    </row>
    <row r="1659" spans="1:3" x14ac:dyDescent="0.2">
      <c r="A1659" s="67" t="s">
        <v>28561</v>
      </c>
      <c r="B1659" t="s">
        <v>30028</v>
      </c>
      <c r="C1659" t="s">
        <v>30973</v>
      </c>
    </row>
    <row r="1660" spans="1:3" x14ac:dyDescent="0.2">
      <c r="A1660" s="67" t="s">
        <v>28561</v>
      </c>
      <c r="B1660" t="s">
        <v>30029</v>
      </c>
      <c r="C1660" t="s">
        <v>30974</v>
      </c>
    </row>
    <row r="1661" spans="1:3" x14ac:dyDescent="0.2">
      <c r="A1661" s="67" t="s">
        <v>28561</v>
      </c>
      <c r="B1661" t="s">
        <v>30030</v>
      </c>
      <c r="C1661" t="s">
        <v>31876</v>
      </c>
    </row>
    <row r="1662" spans="1:3" x14ac:dyDescent="0.2">
      <c r="A1662" s="67" t="s">
        <v>28561</v>
      </c>
      <c r="B1662" t="s">
        <v>30031</v>
      </c>
      <c r="C1662" t="s">
        <v>31877</v>
      </c>
    </row>
    <row r="1663" spans="1:3" x14ac:dyDescent="0.2">
      <c r="A1663" s="67" t="s">
        <v>28561</v>
      </c>
      <c r="B1663" t="s">
        <v>30032</v>
      </c>
      <c r="C1663" t="s">
        <v>31878</v>
      </c>
    </row>
    <row r="1664" spans="1:3" x14ac:dyDescent="0.2">
      <c r="A1664" s="67" t="s">
        <v>28561</v>
      </c>
      <c r="B1664" t="s">
        <v>30033</v>
      </c>
      <c r="C1664" t="s">
        <v>31879</v>
      </c>
    </row>
    <row r="1665" spans="1:3" x14ac:dyDescent="0.2">
      <c r="A1665" s="67" t="s">
        <v>28561</v>
      </c>
      <c r="B1665" t="s">
        <v>30034</v>
      </c>
      <c r="C1665" t="s">
        <v>31880</v>
      </c>
    </row>
    <row r="1666" spans="1:3" x14ac:dyDescent="0.2">
      <c r="A1666" s="67" t="s">
        <v>28561</v>
      </c>
      <c r="B1666" t="s">
        <v>30035</v>
      </c>
      <c r="C1666" t="s">
        <v>31803</v>
      </c>
    </row>
    <row r="1667" spans="1:3" x14ac:dyDescent="0.2">
      <c r="A1667" s="67" t="s">
        <v>28561</v>
      </c>
      <c r="B1667" t="s">
        <v>30036</v>
      </c>
      <c r="C1667" t="s">
        <v>31804</v>
      </c>
    </row>
    <row r="1668" spans="1:3" x14ac:dyDescent="0.2">
      <c r="A1668" s="67" t="s">
        <v>28561</v>
      </c>
      <c r="B1668" t="s">
        <v>30037</v>
      </c>
      <c r="C1668" t="s">
        <v>31805</v>
      </c>
    </row>
    <row r="1669" spans="1:3" x14ac:dyDescent="0.2">
      <c r="A1669" s="67" t="s">
        <v>28561</v>
      </c>
      <c r="B1669" t="s">
        <v>30038</v>
      </c>
      <c r="C1669" t="s">
        <v>31881</v>
      </c>
    </row>
    <row r="1670" spans="1:3" x14ac:dyDescent="0.2">
      <c r="A1670" s="67" t="s">
        <v>28561</v>
      </c>
      <c r="B1670" t="s">
        <v>30039</v>
      </c>
      <c r="C1670" t="s">
        <v>31882</v>
      </c>
    </row>
    <row r="1671" spans="1:3" x14ac:dyDescent="0.2">
      <c r="A1671" s="67" t="s">
        <v>28561</v>
      </c>
      <c r="B1671" t="s">
        <v>30040</v>
      </c>
      <c r="C1671" t="s">
        <v>31883</v>
      </c>
    </row>
    <row r="1672" spans="1:3" x14ac:dyDescent="0.2">
      <c r="A1672" s="67" t="s">
        <v>28561</v>
      </c>
      <c r="B1672" t="s">
        <v>30041</v>
      </c>
      <c r="C1672" t="s">
        <v>31884</v>
      </c>
    </row>
    <row r="1673" spans="1:3" x14ac:dyDescent="0.2">
      <c r="A1673" s="67" t="s">
        <v>28561</v>
      </c>
      <c r="B1673" t="s">
        <v>30042</v>
      </c>
      <c r="C1673" t="s">
        <v>31885</v>
      </c>
    </row>
    <row r="1674" spans="1:3" x14ac:dyDescent="0.2">
      <c r="A1674" s="67" t="s">
        <v>28561</v>
      </c>
      <c r="B1674" t="s">
        <v>30043</v>
      </c>
      <c r="C1674" t="s">
        <v>31886</v>
      </c>
    </row>
    <row r="1675" spans="1:3" x14ac:dyDescent="0.2">
      <c r="A1675" s="67" t="s">
        <v>28561</v>
      </c>
      <c r="B1675" t="s">
        <v>30044</v>
      </c>
      <c r="C1675" t="s">
        <v>31887</v>
      </c>
    </row>
    <row r="1676" spans="1:3" x14ac:dyDescent="0.2">
      <c r="C1676" t="s">
        <v>31888</v>
      </c>
    </row>
    <row r="1677" spans="1:3" x14ac:dyDescent="0.2">
      <c r="C1677" t="s">
        <v>31889</v>
      </c>
    </row>
    <row r="1678" spans="1:3" x14ac:dyDescent="0.2">
      <c r="C1678" t="s">
        <v>31890</v>
      </c>
    </row>
    <row r="1679" spans="1:3" x14ac:dyDescent="0.2">
      <c r="C1679" t="s">
        <v>31891</v>
      </c>
    </row>
    <row r="1680" spans="1:3" x14ac:dyDescent="0.2">
      <c r="C1680" t="s">
        <v>31892</v>
      </c>
    </row>
    <row r="1681" spans="3:3" x14ac:dyDescent="0.2">
      <c r="C1681" t="s">
        <v>31806</v>
      </c>
    </row>
    <row r="1682" spans="3:3" x14ac:dyDescent="0.2">
      <c r="C1682" t="s">
        <v>30915</v>
      </c>
    </row>
    <row r="1683" spans="3:3" x14ac:dyDescent="0.2">
      <c r="C1683" t="s">
        <v>30742</v>
      </c>
    </row>
    <row r="1684" spans="3:3" x14ac:dyDescent="0.2">
      <c r="C1684" t="s">
        <v>30743</v>
      </c>
    </row>
    <row r="1685" spans="3:3" x14ac:dyDescent="0.2">
      <c r="C1685" t="s">
        <v>30744</v>
      </c>
    </row>
    <row r="1686" spans="3:3" x14ac:dyDescent="0.2">
      <c r="C1686" t="s">
        <v>30745</v>
      </c>
    </row>
    <row r="1687" spans="3:3" x14ac:dyDescent="0.2">
      <c r="C1687" t="s">
        <v>30746</v>
      </c>
    </row>
    <row r="1688" spans="3:3" x14ac:dyDescent="0.2">
      <c r="C1688" t="s">
        <v>30747</v>
      </c>
    </row>
    <row r="1689" spans="3:3" x14ac:dyDescent="0.2">
      <c r="C1689" t="s">
        <v>30748</v>
      </c>
    </row>
    <row r="1690" spans="3:3" x14ac:dyDescent="0.2">
      <c r="C1690" t="s">
        <v>30749</v>
      </c>
    </row>
    <row r="1691" spans="3:3" x14ac:dyDescent="0.2">
      <c r="C1691" t="s">
        <v>30750</v>
      </c>
    </row>
    <row r="1692" spans="3:3" x14ac:dyDescent="0.2">
      <c r="C1692" t="s">
        <v>30751</v>
      </c>
    </row>
    <row r="1693" spans="3:3" x14ac:dyDescent="0.2">
      <c r="C1693" t="s">
        <v>30756</v>
      </c>
    </row>
    <row r="1694" spans="3:3" x14ac:dyDescent="0.2">
      <c r="C1694" t="s">
        <v>30757</v>
      </c>
    </row>
    <row r="1695" spans="3:3" x14ac:dyDescent="0.2">
      <c r="C1695" t="s">
        <v>30758</v>
      </c>
    </row>
    <row r="1696" spans="3:3" x14ac:dyDescent="0.2">
      <c r="C1696" t="s">
        <v>30759</v>
      </c>
    </row>
    <row r="1697" spans="3:3" x14ac:dyDescent="0.2">
      <c r="C1697" t="s">
        <v>30760</v>
      </c>
    </row>
    <row r="1698" spans="3:3" x14ac:dyDescent="0.2">
      <c r="C1698" t="s">
        <v>30761</v>
      </c>
    </row>
    <row r="1699" spans="3:3" x14ac:dyDescent="0.2">
      <c r="C1699" t="s">
        <v>30762</v>
      </c>
    </row>
    <row r="1700" spans="3:3" x14ac:dyDescent="0.2">
      <c r="C1700" t="s">
        <v>30764</v>
      </c>
    </row>
    <row r="1701" spans="3:3" x14ac:dyDescent="0.2">
      <c r="C1701" t="s">
        <v>31154</v>
      </c>
    </row>
    <row r="1702" spans="3:3" x14ac:dyDescent="0.2">
      <c r="C1702" t="s">
        <v>31155</v>
      </c>
    </row>
    <row r="1703" spans="3:3" x14ac:dyDescent="0.2">
      <c r="C1703" t="s">
        <v>30784</v>
      </c>
    </row>
    <row r="1704" spans="3:3" x14ac:dyDescent="0.2">
      <c r="C1704" t="s">
        <v>30793</v>
      </c>
    </row>
    <row r="1705" spans="3:3" x14ac:dyDescent="0.2">
      <c r="C1705" t="s">
        <v>30794</v>
      </c>
    </row>
    <row r="1706" spans="3:3" x14ac:dyDescent="0.2">
      <c r="C1706" t="s">
        <v>30795</v>
      </c>
    </row>
    <row r="1707" spans="3:3" x14ac:dyDescent="0.2">
      <c r="C1707" t="s">
        <v>30796</v>
      </c>
    </row>
    <row r="1708" spans="3:3" x14ac:dyDescent="0.2">
      <c r="C1708" t="s">
        <v>30797</v>
      </c>
    </row>
    <row r="1709" spans="3:3" x14ac:dyDescent="0.2">
      <c r="C1709" t="s">
        <v>30798</v>
      </c>
    </row>
    <row r="1710" spans="3:3" x14ac:dyDescent="0.2">
      <c r="C1710" t="s">
        <v>30799</v>
      </c>
    </row>
    <row r="1711" spans="3:3" x14ac:dyDescent="0.2">
      <c r="C1711" t="s">
        <v>30800</v>
      </c>
    </row>
    <row r="1712" spans="3:3" x14ac:dyDescent="0.2">
      <c r="C1712" t="s">
        <v>30806</v>
      </c>
    </row>
    <row r="1713" spans="3:3" x14ac:dyDescent="0.2">
      <c r="C1713" t="s">
        <v>31156</v>
      </c>
    </row>
    <row r="1714" spans="3:3" x14ac:dyDescent="0.2">
      <c r="C1714" t="s">
        <v>30824</v>
      </c>
    </row>
    <row r="1715" spans="3:3" x14ac:dyDescent="0.2">
      <c r="C1715" t="s">
        <v>30827</v>
      </c>
    </row>
    <row r="1716" spans="3:3" x14ac:dyDescent="0.2">
      <c r="C1716" t="s">
        <v>30113</v>
      </c>
    </row>
    <row r="1717" spans="3:3" x14ac:dyDescent="0.2">
      <c r="C1717" t="s">
        <v>30114</v>
      </c>
    </row>
    <row r="1718" spans="3:3" x14ac:dyDescent="0.2">
      <c r="C1718" t="s">
        <v>31324</v>
      </c>
    </row>
    <row r="1719" spans="3:3" x14ac:dyDescent="0.2">
      <c r="C1719" t="s">
        <v>31325</v>
      </c>
    </row>
    <row r="1720" spans="3:3" x14ac:dyDescent="0.2">
      <c r="C1720" t="s">
        <v>31326</v>
      </c>
    </row>
    <row r="1721" spans="3:3" x14ac:dyDescent="0.2">
      <c r="C1721" t="s">
        <v>31327</v>
      </c>
    </row>
    <row r="1722" spans="3:3" x14ac:dyDescent="0.2">
      <c r="C1722" t="s">
        <v>31328</v>
      </c>
    </row>
    <row r="1723" spans="3:3" x14ac:dyDescent="0.2">
      <c r="C1723" t="s">
        <v>31329</v>
      </c>
    </row>
    <row r="1724" spans="3:3" x14ac:dyDescent="0.2">
      <c r="C1724" t="s">
        <v>31330</v>
      </c>
    </row>
    <row r="1725" spans="3:3" x14ac:dyDescent="0.2">
      <c r="C1725" t="s">
        <v>31331</v>
      </c>
    </row>
    <row r="1726" spans="3:3" x14ac:dyDescent="0.2">
      <c r="C1726" t="s">
        <v>31332</v>
      </c>
    </row>
    <row r="1727" spans="3:3" x14ac:dyDescent="0.2">
      <c r="C1727" t="s">
        <v>31333</v>
      </c>
    </row>
    <row r="1728" spans="3:3" x14ac:dyDescent="0.2">
      <c r="C1728" t="s">
        <v>31334</v>
      </c>
    </row>
    <row r="1729" spans="3:3" x14ac:dyDescent="0.2">
      <c r="C1729" t="s">
        <v>31335</v>
      </c>
    </row>
    <row r="1730" spans="3:3" x14ac:dyDescent="0.2">
      <c r="C1730" t="s">
        <v>31336</v>
      </c>
    </row>
    <row r="1731" spans="3:3" x14ac:dyDescent="0.2">
      <c r="C1731" t="s">
        <v>31337</v>
      </c>
    </row>
    <row r="1732" spans="3:3" x14ac:dyDescent="0.2">
      <c r="C1732" t="s">
        <v>31338</v>
      </c>
    </row>
    <row r="1733" spans="3:3" x14ac:dyDescent="0.2">
      <c r="C1733" t="s">
        <v>31339</v>
      </c>
    </row>
    <row r="1734" spans="3:3" x14ac:dyDescent="0.2">
      <c r="C1734" t="s">
        <v>31340</v>
      </c>
    </row>
    <row r="1735" spans="3:3" x14ac:dyDescent="0.2">
      <c r="C1735" t="s">
        <v>31341</v>
      </c>
    </row>
    <row r="1736" spans="3:3" x14ac:dyDescent="0.2">
      <c r="C1736" t="s">
        <v>31342</v>
      </c>
    </row>
    <row r="1737" spans="3:3" x14ac:dyDescent="0.2">
      <c r="C1737" t="s">
        <v>31343</v>
      </c>
    </row>
    <row r="1738" spans="3:3" x14ac:dyDescent="0.2">
      <c r="C1738" t="s">
        <v>31344</v>
      </c>
    </row>
    <row r="1739" spans="3:3" x14ac:dyDescent="0.2">
      <c r="C1739" t="s">
        <v>31345</v>
      </c>
    </row>
    <row r="1740" spans="3:3" x14ac:dyDescent="0.2">
      <c r="C1740" t="s">
        <v>31346</v>
      </c>
    </row>
    <row r="1741" spans="3:3" x14ac:dyDescent="0.2">
      <c r="C1741" t="s">
        <v>31347</v>
      </c>
    </row>
    <row r="1742" spans="3:3" x14ac:dyDescent="0.2">
      <c r="C1742" t="s">
        <v>31348</v>
      </c>
    </row>
    <row r="1743" spans="3:3" x14ac:dyDescent="0.2">
      <c r="C1743" t="s">
        <v>31349</v>
      </c>
    </row>
    <row r="1744" spans="3:3" x14ac:dyDescent="0.2">
      <c r="C1744" t="s">
        <v>31350</v>
      </c>
    </row>
    <row r="1745" spans="3:3" x14ac:dyDescent="0.2">
      <c r="C1745" t="s">
        <v>31351</v>
      </c>
    </row>
    <row r="1746" spans="3:3" x14ac:dyDescent="0.2">
      <c r="C1746" t="s">
        <v>31352</v>
      </c>
    </row>
    <row r="1747" spans="3:3" x14ac:dyDescent="0.2">
      <c r="C1747" t="s">
        <v>31353</v>
      </c>
    </row>
    <row r="1748" spans="3:3" x14ac:dyDescent="0.2">
      <c r="C1748" t="s">
        <v>31354</v>
      </c>
    </row>
    <row r="1749" spans="3:3" x14ac:dyDescent="0.2">
      <c r="C1749" t="s">
        <v>31355</v>
      </c>
    </row>
    <row r="1750" spans="3:3" x14ac:dyDescent="0.2">
      <c r="C1750" t="s">
        <v>31356</v>
      </c>
    </row>
    <row r="1751" spans="3:3" x14ac:dyDescent="0.2">
      <c r="C1751" t="s">
        <v>31357</v>
      </c>
    </row>
    <row r="1752" spans="3:3" x14ac:dyDescent="0.2">
      <c r="C1752" t="s">
        <v>31358</v>
      </c>
    </row>
    <row r="1753" spans="3:3" x14ac:dyDescent="0.2">
      <c r="C1753" t="s">
        <v>31359</v>
      </c>
    </row>
    <row r="1754" spans="3:3" x14ac:dyDescent="0.2">
      <c r="C1754" t="s">
        <v>31360</v>
      </c>
    </row>
    <row r="1755" spans="3:3" x14ac:dyDescent="0.2">
      <c r="C1755" t="s">
        <v>31361</v>
      </c>
    </row>
    <row r="1756" spans="3:3" x14ac:dyDescent="0.2">
      <c r="C1756" t="s">
        <v>31362</v>
      </c>
    </row>
    <row r="1757" spans="3:3" x14ac:dyDescent="0.2">
      <c r="C1757" t="s">
        <v>31363</v>
      </c>
    </row>
    <row r="1758" spans="3:3" x14ac:dyDescent="0.2">
      <c r="C1758" t="s">
        <v>31364</v>
      </c>
    </row>
    <row r="1759" spans="3:3" x14ac:dyDescent="0.2">
      <c r="C1759" t="s">
        <v>31365</v>
      </c>
    </row>
    <row r="1760" spans="3:3" x14ac:dyDescent="0.2">
      <c r="C1760" t="s">
        <v>31366</v>
      </c>
    </row>
    <row r="1761" spans="3:3" x14ac:dyDescent="0.2">
      <c r="C1761" t="s">
        <v>31367</v>
      </c>
    </row>
    <row r="1762" spans="3:3" x14ac:dyDescent="0.2">
      <c r="C1762" t="s">
        <v>31368</v>
      </c>
    </row>
    <row r="1763" spans="3:3" x14ac:dyDescent="0.2">
      <c r="C1763" t="s">
        <v>31369</v>
      </c>
    </row>
    <row r="1764" spans="3:3" x14ac:dyDescent="0.2">
      <c r="C1764" t="s">
        <v>31370</v>
      </c>
    </row>
    <row r="1765" spans="3:3" x14ac:dyDescent="0.2">
      <c r="C1765" t="s">
        <v>31371</v>
      </c>
    </row>
    <row r="1766" spans="3:3" x14ac:dyDescent="0.2">
      <c r="C1766" t="s">
        <v>31372</v>
      </c>
    </row>
    <row r="1767" spans="3:3" x14ac:dyDescent="0.2">
      <c r="C1767" t="s">
        <v>31373</v>
      </c>
    </row>
    <row r="1768" spans="3:3" x14ac:dyDescent="0.2">
      <c r="C1768" t="s">
        <v>31374</v>
      </c>
    </row>
    <row r="1769" spans="3:3" x14ac:dyDescent="0.2">
      <c r="C1769" t="s">
        <v>31375</v>
      </c>
    </row>
    <row r="1770" spans="3:3" x14ac:dyDescent="0.2">
      <c r="C1770" t="s">
        <v>31376</v>
      </c>
    </row>
    <row r="1771" spans="3:3" x14ac:dyDescent="0.2">
      <c r="C1771" t="s">
        <v>31377</v>
      </c>
    </row>
    <row r="1772" spans="3:3" x14ac:dyDescent="0.2">
      <c r="C1772" t="s">
        <v>31378</v>
      </c>
    </row>
    <row r="1773" spans="3:3" x14ac:dyDescent="0.2">
      <c r="C1773" t="s">
        <v>31379</v>
      </c>
    </row>
    <row r="1774" spans="3:3" x14ac:dyDescent="0.2">
      <c r="C1774" t="s">
        <v>31380</v>
      </c>
    </row>
    <row r="1775" spans="3:3" x14ac:dyDescent="0.2">
      <c r="C1775" t="s">
        <v>31381</v>
      </c>
    </row>
    <row r="1776" spans="3:3" x14ac:dyDescent="0.2">
      <c r="C1776" t="s">
        <v>31382</v>
      </c>
    </row>
    <row r="1777" spans="3:3" x14ac:dyDescent="0.2">
      <c r="C1777" t="s">
        <v>31383</v>
      </c>
    </row>
    <row r="1778" spans="3:3" x14ac:dyDescent="0.2">
      <c r="C1778" t="s">
        <v>31384</v>
      </c>
    </row>
    <row r="1779" spans="3:3" x14ac:dyDescent="0.2">
      <c r="C1779" t="s">
        <v>31385</v>
      </c>
    </row>
    <row r="1780" spans="3:3" x14ac:dyDescent="0.2">
      <c r="C1780" t="s">
        <v>31386</v>
      </c>
    </row>
    <row r="1781" spans="3:3" x14ac:dyDescent="0.2">
      <c r="C1781" t="s">
        <v>31387</v>
      </c>
    </row>
    <row r="1782" spans="3:3" x14ac:dyDescent="0.2">
      <c r="C1782" t="s">
        <v>31388</v>
      </c>
    </row>
    <row r="1783" spans="3:3" x14ac:dyDescent="0.2">
      <c r="C1783" t="s">
        <v>31389</v>
      </c>
    </row>
    <row r="1784" spans="3:3" x14ac:dyDescent="0.2">
      <c r="C1784" t="s">
        <v>31390</v>
      </c>
    </row>
    <row r="1785" spans="3:3" x14ac:dyDescent="0.2">
      <c r="C1785" t="s">
        <v>30113</v>
      </c>
    </row>
    <row r="1786" spans="3:3" x14ac:dyDescent="0.2">
      <c r="C1786" t="s">
        <v>30114</v>
      </c>
    </row>
    <row r="1787" spans="3:3" x14ac:dyDescent="0.2">
      <c r="C1787" t="s">
        <v>31188</v>
      </c>
    </row>
    <row r="1788" spans="3:3" x14ac:dyDescent="0.2">
      <c r="C1788" t="s">
        <v>31189</v>
      </c>
    </row>
    <row r="1789" spans="3:3" x14ac:dyDescent="0.2">
      <c r="C1789" t="s">
        <v>31191</v>
      </c>
    </row>
    <row r="1790" spans="3:3" x14ac:dyDescent="0.2">
      <c r="C1790" t="s">
        <v>31192</v>
      </c>
    </row>
    <row r="1791" spans="3:3" x14ac:dyDescent="0.2">
      <c r="C1791" t="s">
        <v>31311</v>
      </c>
    </row>
    <row r="1792" spans="3:3" x14ac:dyDescent="0.2">
      <c r="C1792" t="s">
        <v>31312</v>
      </c>
    </row>
    <row r="1793" spans="3:3" x14ac:dyDescent="0.2">
      <c r="C1793" t="s">
        <v>31313</v>
      </c>
    </row>
    <row r="1794" spans="3:3" x14ac:dyDescent="0.2">
      <c r="C1794" t="s">
        <v>31314</v>
      </c>
    </row>
    <row r="1795" spans="3:3" x14ac:dyDescent="0.2">
      <c r="C1795" t="s">
        <v>31315</v>
      </c>
    </row>
    <row r="1796" spans="3:3" x14ac:dyDescent="0.2">
      <c r="C1796" t="s">
        <v>31316</v>
      </c>
    </row>
    <row r="1797" spans="3:3" x14ac:dyDescent="0.2">
      <c r="C1797" t="s">
        <v>31317</v>
      </c>
    </row>
    <row r="1798" spans="3:3" x14ac:dyDescent="0.2">
      <c r="C1798" t="s">
        <v>31318</v>
      </c>
    </row>
    <row r="1799" spans="3:3" x14ac:dyDescent="0.2">
      <c r="C1799" t="s">
        <v>31319</v>
      </c>
    </row>
    <row r="1800" spans="3:3" x14ac:dyDescent="0.2">
      <c r="C1800" t="s">
        <v>31320</v>
      </c>
    </row>
    <row r="1801" spans="3:3" x14ac:dyDescent="0.2">
      <c r="C1801" t="s">
        <v>31321</v>
      </c>
    </row>
    <row r="1802" spans="3:3" x14ac:dyDescent="0.2">
      <c r="C1802" t="s">
        <v>31322</v>
      </c>
    </row>
    <row r="1803" spans="3:3" x14ac:dyDescent="0.2">
      <c r="C1803" t="s">
        <v>31323</v>
      </c>
    </row>
    <row r="1804" spans="3:3" x14ac:dyDescent="0.2">
      <c r="C1804" t="s">
        <v>31233</v>
      </c>
    </row>
    <row r="1805" spans="3:3" x14ac:dyDescent="0.2">
      <c r="C1805" t="s">
        <v>31234</v>
      </c>
    </row>
    <row r="1806" spans="3:3" x14ac:dyDescent="0.2">
      <c r="C1806" t="s">
        <v>31235</v>
      </c>
    </row>
    <row r="1807" spans="3:3" x14ac:dyDescent="0.2">
      <c r="C1807" t="s">
        <v>31236</v>
      </c>
    </row>
    <row r="1808" spans="3:3" x14ac:dyDescent="0.2">
      <c r="C1808" t="s">
        <v>31237</v>
      </c>
    </row>
    <row r="1809" spans="3:3" x14ac:dyDescent="0.2">
      <c r="C1809" t="s">
        <v>31238</v>
      </c>
    </row>
    <row r="1810" spans="3:3" x14ac:dyDescent="0.2">
      <c r="C1810" t="s">
        <v>31239</v>
      </c>
    </row>
    <row r="1811" spans="3:3" x14ac:dyDescent="0.2">
      <c r="C1811" t="s">
        <v>31240</v>
      </c>
    </row>
    <row r="1812" spans="3:3" x14ac:dyDescent="0.2">
      <c r="C1812" t="s">
        <v>31241</v>
      </c>
    </row>
    <row r="1813" spans="3:3" x14ac:dyDescent="0.2">
      <c r="C1813" t="s">
        <v>31242</v>
      </c>
    </row>
    <row r="1814" spans="3:3" x14ac:dyDescent="0.2">
      <c r="C1814" t="s">
        <v>31243</v>
      </c>
    </row>
    <row r="1815" spans="3:3" x14ac:dyDescent="0.2">
      <c r="C1815" t="s">
        <v>31244</v>
      </c>
    </row>
    <row r="1816" spans="3:3" x14ac:dyDescent="0.2">
      <c r="C1816" t="s">
        <v>31245</v>
      </c>
    </row>
    <row r="1817" spans="3:3" x14ac:dyDescent="0.2">
      <c r="C1817" t="s">
        <v>31246</v>
      </c>
    </row>
    <row r="1818" spans="3:3" x14ac:dyDescent="0.2">
      <c r="C1818" t="s">
        <v>31247</v>
      </c>
    </row>
    <row r="1819" spans="3:3" x14ac:dyDescent="0.2">
      <c r="C1819" t="s">
        <v>31248</v>
      </c>
    </row>
    <row r="1820" spans="3:3" x14ac:dyDescent="0.2">
      <c r="C1820" t="s">
        <v>31249</v>
      </c>
    </row>
    <row r="1821" spans="3:3" x14ac:dyDescent="0.2">
      <c r="C1821" t="s">
        <v>31250</v>
      </c>
    </row>
    <row r="1822" spans="3:3" x14ac:dyDescent="0.2">
      <c r="C1822" t="s">
        <v>31251</v>
      </c>
    </row>
    <row r="1823" spans="3:3" x14ac:dyDescent="0.2">
      <c r="C1823" t="s">
        <v>31252</v>
      </c>
    </row>
    <row r="1824" spans="3:3" x14ac:dyDescent="0.2">
      <c r="C1824" t="s">
        <v>31253</v>
      </c>
    </row>
    <row r="1825" spans="3:3" x14ac:dyDescent="0.2">
      <c r="C1825" t="s">
        <v>31254</v>
      </c>
    </row>
    <row r="1826" spans="3:3" x14ac:dyDescent="0.2">
      <c r="C1826" t="s">
        <v>31255</v>
      </c>
    </row>
    <row r="1827" spans="3:3" x14ac:dyDescent="0.2">
      <c r="C1827" t="s">
        <v>31256</v>
      </c>
    </row>
    <row r="1828" spans="3:3" x14ac:dyDescent="0.2">
      <c r="C1828" t="s">
        <v>31257</v>
      </c>
    </row>
    <row r="1829" spans="3:3" x14ac:dyDescent="0.2">
      <c r="C1829" t="s">
        <v>31258</v>
      </c>
    </row>
    <row r="1830" spans="3:3" x14ac:dyDescent="0.2">
      <c r="C1830" t="s">
        <v>31259</v>
      </c>
    </row>
    <row r="1831" spans="3:3" x14ac:dyDescent="0.2">
      <c r="C1831" t="s">
        <v>31260</v>
      </c>
    </row>
    <row r="1832" spans="3:3" x14ac:dyDescent="0.2">
      <c r="C1832" t="s">
        <v>31261</v>
      </c>
    </row>
    <row r="1833" spans="3:3" x14ac:dyDescent="0.2">
      <c r="C1833" t="s">
        <v>31262</v>
      </c>
    </row>
    <row r="1834" spans="3:3" x14ac:dyDescent="0.2">
      <c r="C1834" t="s">
        <v>31263</v>
      </c>
    </row>
    <row r="1835" spans="3:3" x14ac:dyDescent="0.2">
      <c r="C1835" t="s">
        <v>31264</v>
      </c>
    </row>
    <row r="1836" spans="3:3" x14ac:dyDescent="0.2">
      <c r="C1836" t="s">
        <v>31265</v>
      </c>
    </row>
    <row r="1837" spans="3:3" x14ac:dyDescent="0.2">
      <c r="C1837" t="s">
        <v>31193</v>
      </c>
    </row>
    <row r="1838" spans="3:3" x14ac:dyDescent="0.2">
      <c r="C1838" t="s">
        <v>31266</v>
      </c>
    </row>
    <row r="1839" spans="3:3" x14ac:dyDescent="0.2">
      <c r="C1839" t="s">
        <v>31267</v>
      </c>
    </row>
    <row r="1840" spans="3:3" x14ac:dyDescent="0.2">
      <c r="C1840" t="s">
        <v>31268</v>
      </c>
    </row>
    <row r="1841" spans="3:3" x14ac:dyDescent="0.2">
      <c r="C1841" t="s">
        <v>31269</v>
      </c>
    </row>
    <row r="1842" spans="3:3" x14ac:dyDescent="0.2">
      <c r="C1842" t="s">
        <v>31270</v>
      </c>
    </row>
    <row r="1843" spans="3:3" x14ac:dyDescent="0.2">
      <c r="C1843" t="s">
        <v>31271</v>
      </c>
    </row>
    <row r="1844" spans="3:3" x14ac:dyDescent="0.2">
      <c r="C1844" t="s">
        <v>31194</v>
      </c>
    </row>
    <row r="1845" spans="3:3" x14ac:dyDescent="0.2">
      <c r="C1845" t="s">
        <v>31195</v>
      </c>
    </row>
    <row r="1846" spans="3:3" x14ac:dyDescent="0.2">
      <c r="C1846" t="s">
        <v>31196</v>
      </c>
    </row>
    <row r="1847" spans="3:3" x14ac:dyDescent="0.2">
      <c r="C1847" t="s">
        <v>31197</v>
      </c>
    </row>
    <row r="1848" spans="3:3" x14ac:dyDescent="0.2">
      <c r="C1848" t="s">
        <v>31198</v>
      </c>
    </row>
    <row r="1849" spans="3:3" x14ac:dyDescent="0.2">
      <c r="C1849" t="s">
        <v>31199</v>
      </c>
    </row>
    <row r="1850" spans="3:3" x14ac:dyDescent="0.2">
      <c r="C1850" t="s">
        <v>31200</v>
      </c>
    </row>
    <row r="1851" spans="3:3" x14ac:dyDescent="0.2">
      <c r="C1851" t="s">
        <v>31201</v>
      </c>
    </row>
    <row r="1852" spans="3:3" x14ac:dyDescent="0.2">
      <c r="C1852" t="s">
        <v>31202</v>
      </c>
    </row>
    <row r="1853" spans="3:3" x14ac:dyDescent="0.2">
      <c r="C1853" t="s">
        <v>31203</v>
      </c>
    </row>
    <row r="1854" spans="3:3" x14ac:dyDescent="0.2">
      <c r="C1854" t="s">
        <v>31204</v>
      </c>
    </row>
    <row r="1855" spans="3:3" x14ac:dyDescent="0.2">
      <c r="C1855" t="s">
        <v>31205</v>
      </c>
    </row>
    <row r="1856" spans="3:3" x14ac:dyDescent="0.2">
      <c r="C1856" t="s">
        <v>31206</v>
      </c>
    </row>
    <row r="1857" spans="3:3" x14ac:dyDescent="0.2">
      <c r="C1857" t="s">
        <v>31207</v>
      </c>
    </row>
    <row r="1858" spans="3:3" x14ac:dyDescent="0.2">
      <c r="C1858" t="s">
        <v>31208</v>
      </c>
    </row>
    <row r="1859" spans="3:3" x14ac:dyDescent="0.2">
      <c r="C1859" t="s">
        <v>31209</v>
      </c>
    </row>
    <row r="1860" spans="3:3" x14ac:dyDescent="0.2">
      <c r="C1860" t="s">
        <v>31210</v>
      </c>
    </row>
    <row r="1861" spans="3:3" x14ac:dyDescent="0.2">
      <c r="C1861" t="s">
        <v>31211</v>
      </c>
    </row>
    <row r="1862" spans="3:3" x14ac:dyDescent="0.2">
      <c r="C1862" t="s">
        <v>31212</v>
      </c>
    </row>
    <row r="1863" spans="3:3" x14ac:dyDescent="0.2">
      <c r="C1863" t="s">
        <v>30113</v>
      </c>
    </row>
    <row r="1864" spans="3:3" x14ac:dyDescent="0.2">
      <c r="C1864" t="s">
        <v>30114</v>
      </c>
    </row>
    <row r="1865" spans="3:3" x14ac:dyDescent="0.2">
      <c r="C1865" t="s">
        <v>31272</v>
      </c>
    </row>
    <row r="1866" spans="3:3" x14ac:dyDescent="0.2">
      <c r="C1866" t="s">
        <v>31273</v>
      </c>
    </row>
    <row r="1867" spans="3:3" x14ac:dyDescent="0.2">
      <c r="C1867" t="s">
        <v>31274</v>
      </c>
    </row>
    <row r="1868" spans="3:3" x14ac:dyDescent="0.2">
      <c r="C1868" t="s">
        <v>31276</v>
      </c>
    </row>
    <row r="1869" spans="3:3" x14ac:dyDescent="0.2">
      <c r="C1869" t="s">
        <v>31277</v>
      </c>
    </row>
    <row r="1870" spans="3:3" x14ac:dyDescent="0.2">
      <c r="C1870" t="s">
        <v>31278</v>
      </c>
    </row>
    <row r="1871" spans="3:3" x14ac:dyDescent="0.2">
      <c r="C1871" t="s">
        <v>31279</v>
      </c>
    </row>
    <row r="1872" spans="3:3" x14ac:dyDescent="0.2">
      <c r="C1872" t="s">
        <v>31280</v>
      </c>
    </row>
    <row r="1873" spans="3:3" x14ac:dyDescent="0.2">
      <c r="C1873" t="s">
        <v>31281</v>
      </c>
    </row>
    <row r="1874" spans="3:3" x14ac:dyDescent="0.2">
      <c r="C1874" t="s">
        <v>31282</v>
      </c>
    </row>
    <row r="1875" spans="3:3" x14ac:dyDescent="0.2">
      <c r="C1875" t="s">
        <v>31283</v>
      </c>
    </row>
    <row r="1876" spans="3:3" x14ac:dyDescent="0.2">
      <c r="C1876" t="s">
        <v>31284</v>
      </c>
    </row>
    <row r="1877" spans="3:3" x14ac:dyDescent="0.2">
      <c r="C1877" t="s">
        <v>31285</v>
      </c>
    </row>
    <row r="1878" spans="3:3" x14ac:dyDescent="0.2">
      <c r="C1878" t="s">
        <v>31286</v>
      </c>
    </row>
    <row r="1879" spans="3:3" x14ac:dyDescent="0.2">
      <c r="C1879" t="s">
        <v>31287</v>
      </c>
    </row>
    <row r="1880" spans="3:3" x14ac:dyDescent="0.2">
      <c r="C1880" t="s">
        <v>31288</v>
      </c>
    </row>
    <row r="1881" spans="3:3" x14ac:dyDescent="0.2">
      <c r="C1881" t="s">
        <v>31289</v>
      </c>
    </row>
    <row r="1882" spans="3:3" x14ac:dyDescent="0.2">
      <c r="C1882" t="s">
        <v>31290</v>
      </c>
    </row>
    <row r="1883" spans="3:3" x14ac:dyDescent="0.2">
      <c r="C1883" t="s">
        <v>31291</v>
      </c>
    </row>
    <row r="1884" spans="3:3" x14ac:dyDescent="0.2">
      <c r="C1884" t="s">
        <v>31292</v>
      </c>
    </row>
    <row r="1885" spans="3:3" x14ac:dyDescent="0.2">
      <c r="C1885" t="s">
        <v>31293</v>
      </c>
    </row>
    <row r="1886" spans="3:3" x14ac:dyDescent="0.2">
      <c r="C1886" t="s">
        <v>31294</v>
      </c>
    </row>
    <row r="1887" spans="3:3" x14ac:dyDescent="0.2">
      <c r="C1887" t="s">
        <v>31493</v>
      </c>
    </row>
    <row r="1888" spans="3:3" x14ac:dyDescent="0.2">
      <c r="C1888" t="s">
        <v>31494</v>
      </c>
    </row>
    <row r="1889" spans="3:3" x14ac:dyDescent="0.2">
      <c r="C1889" t="s">
        <v>31495</v>
      </c>
    </row>
    <row r="1890" spans="3:3" x14ac:dyDescent="0.2">
      <c r="C1890" t="s">
        <v>31496</v>
      </c>
    </row>
    <row r="1891" spans="3:3" x14ac:dyDescent="0.2">
      <c r="C1891" t="s">
        <v>31497</v>
      </c>
    </row>
    <row r="1892" spans="3:3" x14ac:dyDescent="0.2">
      <c r="C1892" t="s">
        <v>31498</v>
      </c>
    </row>
    <row r="1893" spans="3:3" x14ac:dyDescent="0.2">
      <c r="C1893" t="s">
        <v>31499</v>
      </c>
    </row>
    <row r="1894" spans="3:3" x14ac:dyDescent="0.2">
      <c r="C1894" t="s">
        <v>31500</v>
      </c>
    </row>
    <row r="1895" spans="3:3" x14ac:dyDescent="0.2">
      <c r="C1895" t="s">
        <v>31501</v>
      </c>
    </row>
    <row r="1896" spans="3:3" x14ac:dyDescent="0.2">
      <c r="C1896" t="s">
        <v>31502</v>
      </c>
    </row>
    <row r="1897" spans="3:3" x14ac:dyDescent="0.2">
      <c r="C1897" t="s">
        <v>31503</v>
      </c>
    </row>
    <row r="1898" spans="3:3" x14ac:dyDescent="0.2">
      <c r="C1898" t="s">
        <v>31504</v>
      </c>
    </row>
    <row r="1899" spans="3:3" x14ac:dyDescent="0.2">
      <c r="C1899" t="s">
        <v>31505</v>
      </c>
    </row>
    <row r="1900" spans="3:3" x14ac:dyDescent="0.2">
      <c r="C1900" t="s">
        <v>31506</v>
      </c>
    </row>
    <row r="1901" spans="3:3" x14ac:dyDescent="0.2">
      <c r="C1901" t="s">
        <v>31507</v>
      </c>
    </row>
    <row r="1902" spans="3:3" x14ac:dyDescent="0.2">
      <c r="C1902" t="s">
        <v>31508</v>
      </c>
    </row>
    <row r="1903" spans="3:3" x14ac:dyDescent="0.2">
      <c r="C1903" t="s">
        <v>31509</v>
      </c>
    </row>
    <row r="1904" spans="3:3" x14ac:dyDescent="0.2">
      <c r="C1904" t="s">
        <v>31510</v>
      </c>
    </row>
    <row r="1905" spans="3:3" x14ac:dyDescent="0.2">
      <c r="C1905" t="s">
        <v>31511</v>
      </c>
    </row>
    <row r="1906" spans="3:3" x14ac:dyDescent="0.2">
      <c r="C1906" t="s">
        <v>31512</v>
      </c>
    </row>
    <row r="1907" spans="3:3" x14ac:dyDescent="0.2">
      <c r="C1907" t="s">
        <v>31513</v>
      </c>
    </row>
    <row r="1908" spans="3:3" x14ac:dyDescent="0.2">
      <c r="C1908" t="s">
        <v>31514</v>
      </c>
    </row>
    <row r="1909" spans="3:3" x14ac:dyDescent="0.2">
      <c r="C1909" t="s">
        <v>31515</v>
      </c>
    </row>
    <row r="1910" spans="3:3" x14ac:dyDescent="0.2">
      <c r="C1910" t="s">
        <v>31516</v>
      </c>
    </row>
    <row r="1911" spans="3:3" x14ac:dyDescent="0.2">
      <c r="C1911" t="s">
        <v>31517</v>
      </c>
    </row>
    <row r="1912" spans="3:3" x14ac:dyDescent="0.2">
      <c r="C1912" t="s">
        <v>31518</v>
      </c>
    </row>
    <row r="1913" spans="3:3" x14ac:dyDescent="0.2">
      <c r="C1913" t="s">
        <v>31898</v>
      </c>
    </row>
    <row r="1914" spans="3:3" x14ac:dyDescent="0.2">
      <c r="C1914" t="s">
        <v>31899</v>
      </c>
    </row>
    <row r="1915" spans="3:3" x14ac:dyDescent="0.2">
      <c r="C1915" t="s">
        <v>31900</v>
      </c>
    </row>
    <row r="1916" spans="3:3" x14ac:dyDescent="0.2">
      <c r="C1916" t="s">
        <v>31901</v>
      </c>
    </row>
    <row r="1917" spans="3:3" x14ac:dyDescent="0.2">
      <c r="C1917" t="s">
        <v>31902</v>
      </c>
    </row>
    <row r="1918" spans="3:3" x14ac:dyDescent="0.2">
      <c r="C1918" t="s">
        <v>31903</v>
      </c>
    </row>
    <row r="1919" spans="3:3" x14ac:dyDescent="0.2">
      <c r="C1919" t="s">
        <v>31904</v>
      </c>
    </row>
    <row r="1920" spans="3:3" x14ac:dyDescent="0.2">
      <c r="C1920" t="s">
        <v>31905</v>
      </c>
    </row>
    <row r="1921" spans="3:3" x14ac:dyDescent="0.2">
      <c r="C1921" t="s">
        <v>31906</v>
      </c>
    </row>
    <row r="1922" spans="3:3" x14ac:dyDescent="0.2">
      <c r="C1922" t="s">
        <v>31907</v>
      </c>
    </row>
    <row r="1923" spans="3:3" x14ac:dyDescent="0.2">
      <c r="C1923" t="s">
        <v>31908</v>
      </c>
    </row>
    <row r="1924" spans="3:3" x14ac:dyDescent="0.2">
      <c r="C1924" t="s">
        <v>31909</v>
      </c>
    </row>
    <row r="1925" spans="3:3" x14ac:dyDescent="0.2">
      <c r="C1925" t="s">
        <v>31910</v>
      </c>
    </row>
    <row r="1926" spans="3:3" x14ac:dyDescent="0.2">
      <c r="C1926" t="s">
        <v>31911</v>
      </c>
    </row>
    <row r="1927" spans="3:3" x14ac:dyDescent="0.2">
      <c r="C1927" t="s">
        <v>31912</v>
      </c>
    </row>
    <row r="1928" spans="3:3" x14ac:dyDescent="0.2">
      <c r="C1928" t="s">
        <v>31913</v>
      </c>
    </row>
    <row r="1929" spans="3:3" x14ac:dyDescent="0.2">
      <c r="C1929" t="s">
        <v>31914</v>
      </c>
    </row>
    <row r="1930" spans="3:3" x14ac:dyDescent="0.2">
      <c r="C1930" t="s">
        <v>31915</v>
      </c>
    </row>
    <row r="1931" spans="3:3" x14ac:dyDescent="0.2">
      <c r="C1931" t="s">
        <v>31916</v>
      </c>
    </row>
    <row r="1932" spans="3:3" x14ac:dyDescent="0.2">
      <c r="C1932" t="s">
        <v>31917</v>
      </c>
    </row>
    <row r="1933" spans="3:3" x14ac:dyDescent="0.2">
      <c r="C1933" t="s">
        <v>31918</v>
      </c>
    </row>
    <row r="1934" spans="3:3" x14ac:dyDescent="0.2">
      <c r="C1934" t="s">
        <v>31919</v>
      </c>
    </row>
    <row r="1935" spans="3:3" x14ac:dyDescent="0.2">
      <c r="C1935" t="s">
        <v>31920</v>
      </c>
    </row>
    <row r="1936" spans="3:3" x14ac:dyDescent="0.2">
      <c r="C1936" t="s">
        <v>31921</v>
      </c>
    </row>
    <row r="1937" spans="3:3" x14ac:dyDescent="0.2">
      <c r="C1937" t="s">
        <v>31922</v>
      </c>
    </row>
    <row r="1938" spans="3:3" x14ac:dyDescent="0.2">
      <c r="C1938" t="s">
        <v>31923</v>
      </c>
    </row>
    <row r="1939" spans="3:3" x14ac:dyDescent="0.2">
      <c r="C1939" t="s">
        <v>31924</v>
      </c>
    </row>
    <row r="1940" spans="3:3" x14ac:dyDescent="0.2">
      <c r="C1940" t="s">
        <v>31925</v>
      </c>
    </row>
    <row r="1941" spans="3:3" x14ac:dyDescent="0.2">
      <c r="C1941" t="s">
        <v>31926</v>
      </c>
    </row>
    <row r="1942" spans="3:3" x14ac:dyDescent="0.2">
      <c r="C1942" t="s">
        <v>31927</v>
      </c>
    </row>
    <row r="1943" spans="3:3" x14ac:dyDescent="0.2">
      <c r="C1943" t="s">
        <v>31295</v>
      </c>
    </row>
    <row r="1944" spans="3:3" x14ac:dyDescent="0.2">
      <c r="C1944" t="s">
        <v>31296</v>
      </c>
    </row>
    <row r="1945" spans="3:3" x14ac:dyDescent="0.2">
      <c r="C1945" t="s">
        <v>31297</v>
      </c>
    </row>
    <row r="1946" spans="3:3" x14ac:dyDescent="0.2">
      <c r="C1946" t="s">
        <v>31298</v>
      </c>
    </row>
    <row r="1947" spans="3:3" x14ac:dyDescent="0.2">
      <c r="C1947" t="s">
        <v>31299</v>
      </c>
    </row>
    <row r="1948" spans="3:3" x14ac:dyDescent="0.2">
      <c r="C1948" t="s">
        <v>31300</v>
      </c>
    </row>
    <row r="1949" spans="3:3" x14ac:dyDescent="0.2">
      <c r="C1949" t="s">
        <v>31301</v>
      </c>
    </row>
    <row r="1950" spans="3:3" x14ac:dyDescent="0.2">
      <c r="C1950" t="s">
        <v>31302</v>
      </c>
    </row>
    <row r="1951" spans="3:3" x14ac:dyDescent="0.2">
      <c r="C1951" t="s">
        <v>31303</v>
      </c>
    </row>
    <row r="1952" spans="3:3" x14ac:dyDescent="0.2">
      <c r="C1952" t="s">
        <v>31304</v>
      </c>
    </row>
    <row r="1953" spans="3:3" x14ac:dyDescent="0.2">
      <c r="C1953" t="s">
        <v>31305</v>
      </c>
    </row>
    <row r="1954" spans="3:3" x14ac:dyDescent="0.2">
      <c r="C1954" t="s">
        <v>31306</v>
      </c>
    </row>
    <row r="1955" spans="3:3" x14ac:dyDescent="0.2">
      <c r="C1955" t="s">
        <v>31307</v>
      </c>
    </row>
    <row r="1956" spans="3:3" x14ac:dyDescent="0.2">
      <c r="C1956" t="s">
        <v>31308</v>
      </c>
    </row>
    <row r="1957" spans="3:3" x14ac:dyDescent="0.2">
      <c r="C1957" t="s">
        <v>31309</v>
      </c>
    </row>
    <row r="1958" spans="3:3" x14ac:dyDescent="0.2">
      <c r="C1958" t="s">
        <v>31310</v>
      </c>
    </row>
    <row r="1959" spans="3:3" x14ac:dyDescent="0.2">
      <c r="C1959" t="s">
        <v>30113</v>
      </c>
    </row>
    <row r="1960" spans="3:3" x14ac:dyDescent="0.2">
      <c r="C1960" t="s">
        <v>30114</v>
      </c>
    </row>
    <row r="1961" spans="3:3" x14ac:dyDescent="0.2">
      <c r="C1961" t="s">
        <v>32286</v>
      </c>
    </row>
    <row r="1962" spans="3:3" x14ac:dyDescent="0.2">
      <c r="C1962" t="s">
        <v>32287</v>
      </c>
    </row>
    <row r="1963" spans="3:3" x14ac:dyDescent="0.2">
      <c r="C1963" t="s">
        <v>32288</v>
      </c>
    </row>
    <row r="1964" spans="3:3" x14ac:dyDescent="0.2">
      <c r="C1964" t="s">
        <v>32289</v>
      </c>
    </row>
    <row r="1965" spans="3:3" x14ac:dyDescent="0.2">
      <c r="C1965" t="s">
        <v>32290</v>
      </c>
    </row>
    <row r="1966" spans="3:3" x14ac:dyDescent="0.2">
      <c r="C1966" t="s">
        <v>32291</v>
      </c>
    </row>
    <row r="1967" spans="3:3" x14ac:dyDescent="0.2">
      <c r="C1967" t="s">
        <v>32292</v>
      </c>
    </row>
    <row r="1968" spans="3:3" x14ac:dyDescent="0.2">
      <c r="C1968" t="s">
        <v>32293</v>
      </c>
    </row>
    <row r="1969" spans="3:3" x14ac:dyDescent="0.2">
      <c r="C1969" t="s">
        <v>32294</v>
      </c>
    </row>
    <row r="1970" spans="3:3" x14ac:dyDescent="0.2">
      <c r="C1970" t="s">
        <v>32295</v>
      </c>
    </row>
    <row r="1971" spans="3:3" x14ac:dyDescent="0.2">
      <c r="C1971" t="s">
        <v>32296</v>
      </c>
    </row>
    <row r="1972" spans="3:3" x14ac:dyDescent="0.2">
      <c r="C1972" t="s">
        <v>32297</v>
      </c>
    </row>
    <row r="1973" spans="3:3" x14ac:dyDescent="0.2">
      <c r="C1973" t="s">
        <v>32298</v>
      </c>
    </row>
    <row r="1974" spans="3:3" x14ac:dyDescent="0.2">
      <c r="C1974" t="s">
        <v>31272</v>
      </c>
    </row>
    <row r="1975" spans="3:3" x14ac:dyDescent="0.2">
      <c r="C1975" t="s">
        <v>31273</v>
      </c>
    </row>
    <row r="1976" spans="3:3" x14ac:dyDescent="0.2">
      <c r="C1976" t="s">
        <v>31274</v>
      </c>
    </row>
    <row r="1977" spans="3:3" x14ac:dyDescent="0.2">
      <c r="C1977" t="s">
        <v>31275</v>
      </c>
    </row>
    <row r="1978" spans="3:3" x14ac:dyDescent="0.2">
      <c r="C1978" t="s">
        <v>32299</v>
      </c>
    </row>
    <row r="1979" spans="3:3" x14ac:dyDescent="0.2">
      <c r="C1979" t="s">
        <v>31519</v>
      </c>
    </row>
    <row r="1980" spans="3:3" x14ac:dyDescent="0.2">
      <c r="C1980" t="s">
        <v>31520</v>
      </c>
    </row>
    <row r="1981" spans="3:3" x14ac:dyDescent="0.2">
      <c r="C1981" t="s">
        <v>31521</v>
      </c>
    </row>
    <row r="1982" spans="3:3" x14ac:dyDescent="0.2">
      <c r="C1982" t="s">
        <v>31522</v>
      </c>
    </row>
    <row r="1983" spans="3:3" x14ac:dyDescent="0.2">
      <c r="C1983" t="s">
        <v>31523</v>
      </c>
    </row>
    <row r="1984" spans="3:3" x14ac:dyDescent="0.2">
      <c r="C1984" t="s">
        <v>31524</v>
      </c>
    </row>
    <row r="1985" spans="3:3" x14ac:dyDescent="0.2">
      <c r="C1985" t="s">
        <v>31525</v>
      </c>
    </row>
    <row r="1986" spans="3:3" x14ac:dyDescent="0.2">
      <c r="C1986" t="s">
        <v>31526</v>
      </c>
    </row>
    <row r="1987" spans="3:3" x14ac:dyDescent="0.2">
      <c r="C1987" t="s">
        <v>31527</v>
      </c>
    </row>
    <row r="1988" spans="3:3" x14ac:dyDescent="0.2">
      <c r="C1988" t="s">
        <v>31528</v>
      </c>
    </row>
    <row r="1989" spans="3:3" x14ac:dyDescent="0.2">
      <c r="C1989" t="s">
        <v>32300</v>
      </c>
    </row>
    <row r="1990" spans="3:3" x14ac:dyDescent="0.2">
      <c r="C1990" t="s">
        <v>32301</v>
      </c>
    </row>
    <row r="1991" spans="3:3" x14ac:dyDescent="0.2">
      <c r="C1991" t="s">
        <v>32302</v>
      </c>
    </row>
    <row r="1992" spans="3:3" x14ac:dyDescent="0.2">
      <c r="C1992" t="s">
        <v>32303</v>
      </c>
    </row>
    <row r="1993" spans="3:3" x14ac:dyDescent="0.2">
      <c r="C1993" t="s">
        <v>32304</v>
      </c>
    </row>
    <row r="1994" spans="3:3" x14ac:dyDescent="0.2">
      <c r="C1994" t="s">
        <v>32305</v>
      </c>
    </row>
    <row r="1995" spans="3:3" x14ac:dyDescent="0.2">
      <c r="C1995" t="s">
        <v>32306</v>
      </c>
    </row>
    <row r="1996" spans="3:3" x14ac:dyDescent="0.2">
      <c r="C1996" t="s">
        <v>32307</v>
      </c>
    </row>
    <row r="1997" spans="3:3" x14ac:dyDescent="0.2">
      <c r="C1997" t="s">
        <v>32308</v>
      </c>
    </row>
    <row r="1998" spans="3:3" x14ac:dyDescent="0.2">
      <c r="C1998" t="s">
        <v>32309</v>
      </c>
    </row>
    <row r="1999" spans="3:3" x14ac:dyDescent="0.2">
      <c r="C1999" t="s">
        <v>32310</v>
      </c>
    </row>
    <row r="2000" spans="3:3" x14ac:dyDescent="0.2">
      <c r="C2000" t="s">
        <v>32311</v>
      </c>
    </row>
    <row r="2001" spans="3:3" x14ac:dyDescent="0.2">
      <c r="C2001" t="s">
        <v>32312</v>
      </c>
    </row>
    <row r="2002" spans="3:3" x14ac:dyDescent="0.2">
      <c r="C2002" t="s">
        <v>31529</v>
      </c>
    </row>
    <row r="2003" spans="3:3" x14ac:dyDescent="0.2">
      <c r="C2003" t="s">
        <v>31310</v>
      </c>
    </row>
    <row r="2004" spans="3:3" x14ac:dyDescent="0.2">
      <c r="C2004" t="s">
        <v>32313</v>
      </c>
    </row>
    <row r="2005" spans="3:3" x14ac:dyDescent="0.2">
      <c r="C2005" t="s">
        <v>32314</v>
      </c>
    </row>
    <row r="2006" spans="3:3" x14ac:dyDescent="0.2">
      <c r="C2006" t="s">
        <v>32315</v>
      </c>
    </row>
    <row r="2007" spans="3:3" x14ac:dyDescent="0.2">
      <c r="C2007" t="s">
        <v>32316</v>
      </c>
    </row>
    <row r="2008" spans="3:3" x14ac:dyDescent="0.2">
      <c r="C2008" t="s">
        <v>32317</v>
      </c>
    </row>
    <row r="2009" spans="3:3" x14ac:dyDescent="0.2">
      <c r="C2009" t="s">
        <v>32318</v>
      </c>
    </row>
    <row r="2010" spans="3:3" x14ac:dyDescent="0.2">
      <c r="C2010" t="s">
        <v>32319</v>
      </c>
    </row>
    <row r="2011" spans="3:3" x14ac:dyDescent="0.2">
      <c r="C2011" t="s">
        <v>32320</v>
      </c>
    </row>
    <row r="2012" spans="3:3" x14ac:dyDescent="0.2">
      <c r="C2012" t="s">
        <v>32321</v>
      </c>
    </row>
    <row r="2013" spans="3:3" x14ac:dyDescent="0.2">
      <c r="C2013" t="s">
        <v>32322</v>
      </c>
    </row>
    <row r="2014" spans="3:3" x14ac:dyDescent="0.2">
      <c r="C2014" t="s">
        <v>32323</v>
      </c>
    </row>
    <row r="2015" spans="3:3" x14ac:dyDescent="0.2">
      <c r="C2015" t="s">
        <v>32324</v>
      </c>
    </row>
    <row r="2016" spans="3:3" x14ac:dyDescent="0.2">
      <c r="C2016" t="s">
        <v>32325</v>
      </c>
    </row>
    <row r="2017" spans="3:3" x14ac:dyDescent="0.2">
      <c r="C2017" t="s">
        <v>32326</v>
      </c>
    </row>
    <row r="2018" spans="3:3" x14ac:dyDescent="0.2">
      <c r="C2018" t="s">
        <v>32327</v>
      </c>
    </row>
    <row r="2019" spans="3:3" x14ac:dyDescent="0.2">
      <c r="C2019" t="s">
        <v>32328</v>
      </c>
    </row>
    <row r="2020" spans="3:3" x14ac:dyDescent="0.2">
      <c r="C2020" t="s">
        <v>32329</v>
      </c>
    </row>
    <row r="2021" spans="3:3" x14ac:dyDescent="0.2">
      <c r="C2021" t="s">
        <v>32330</v>
      </c>
    </row>
    <row r="2022" spans="3:3" x14ac:dyDescent="0.2">
      <c r="C2022" t="s">
        <v>32331</v>
      </c>
    </row>
    <row r="2023" spans="3:3" x14ac:dyDescent="0.2">
      <c r="C2023" t="s">
        <v>32332</v>
      </c>
    </row>
    <row r="2024" spans="3:3" x14ac:dyDescent="0.2">
      <c r="C2024" t="s">
        <v>32333</v>
      </c>
    </row>
    <row r="2025" spans="3:3" x14ac:dyDescent="0.2">
      <c r="C2025" t="s">
        <v>32334</v>
      </c>
    </row>
    <row r="2026" spans="3:3" x14ac:dyDescent="0.2">
      <c r="C2026" t="s">
        <v>32335</v>
      </c>
    </row>
    <row r="2027" spans="3:3" x14ac:dyDescent="0.2">
      <c r="C2027" t="s">
        <v>32336</v>
      </c>
    </row>
    <row r="2028" spans="3:3" x14ac:dyDescent="0.2">
      <c r="C2028" t="s">
        <v>32337</v>
      </c>
    </row>
    <row r="2029" spans="3:3" x14ac:dyDescent="0.2">
      <c r="C2029" t="s">
        <v>32338</v>
      </c>
    </row>
    <row r="2030" spans="3:3" x14ac:dyDescent="0.2">
      <c r="C2030" t="s">
        <v>32339</v>
      </c>
    </row>
    <row r="2031" spans="3:3" x14ac:dyDescent="0.2">
      <c r="C2031" t="s">
        <v>32340</v>
      </c>
    </row>
    <row r="2032" spans="3:3" x14ac:dyDescent="0.2">
      <c r="C2032" t="s">
        <v>32341</v>
      </c>
    </row>
    <row r="2033" spans="3:3" x14ac:dyDescent="0.2">
      <c r="C2033" t="s">
        <v>32342</v>
      </c>
    </row>
    <row r="2034" spans="3:3" x14ac:dyDescent="0.2">
      <c r="C2034" t="s">
        <v>32343</v>
      </c>
    </row>
    <row r="2035" spans="3:3" x14ac:dyDescent="0.2">
      <c r="C2035" t="s">
        <v>32344</v>
      </c>
    </row>
    <row r="2036" spans="3:3" x14ac:dyDescent="0.2">
      <c r="C2036" t="s">
        <v>32345</v>
      </c>
    </row>
    <row r="2037" spans="3:3" x14ac:dyDescent="0.2">
      <c r="C2037" t="s">
        <v>32346</v>
      </c>
    </row>
    <row r="2038" spans="3:3" x14ac:dyDescent="0.2">
      <c r="C2038" t="s">
        <v>32347</v>
      </c>
    </row>
    <row r="2039" spans="3:3" x14ac:dyDescent="0.2">
      <c r="C2039" t="s">
        <v>32348</v>
      </c>
    </row>
    <row r="2040" spans="3:3" x14ac:dyDescent="0.2">
      <c r="C2040" t="s">
        <v>32349</v>
      </c>
    </row>
    <row r="2041" spans="3:3" x14ac:dyDescent="0.2">
      <c r="C2041" t="s">
        <v>32350</v>
      </c>
    </row>
    <row r="2042" spans="3:3" x14ac:dyDescent="0.2">
      <c r="C2042" t="s">
        <v>32351</v>
      </c>
    </row>
    <row r="2043" spans="3:3" x14ac:dyDescent="0.2">
      <c r="C2043" t="s">
        <v>32352</v>
      </c>
    </row>
    <row r="2044" spans="3:3" x14ac:dyDescent="0.2">
      <c r="C2044" t="s">
        <v>32353</v>
      </c>
    </row>
    <row r="2045" spans="3:3" x14ac:dyDescent="0.2">
      <c r="C2045" t="s">
        <v>32354</v>
      </c>
    </row>
    <row r="2046" spans="3:3" x14ac:dyDescent="0.2">
      <c r="C2046" t="s">
        <v>32355</v>
      </c>
    </row>
    <row r="2047" spans="3:3" x14ac:dyDescent="0.2">
      <c r="C2047" t="s">
        <v>32356</v>
      </c>
    </row>
    <row r="2048" spans="3:3" x14ac:dyDescent="0.2">
      <c r="C2048" t="s">
        <v>32357</v>
      </c>
    </row>
    <row r="2049" spans="3:3" x14ac:dyDescent="0.2">
      <c r="C2049" t="s">
        <v>32358</v>
      </c>
    </row>
    <row r="2050" spans="3:3" x14ac:dyDescent="0.2">
      <c r="C2050" t="s">
        <v>32359</v>
      </c>
    </row>
    <row r="2051" spans="3:3" x14ac:dyDescent="0.2">
      <c r="C2051" t="s">
        <v>32360</v>
      </c>
    </row>
    <row r="2052" spans="3:3" x14ac:dyDescent="0.2">
      <c r="C2052" t="s">
        <v>32361</v>
      </c>
    </row>
    <row r="2053" spans="3:3" x14ac:dyDescent="0.2">
      <c r="C2053" t="s">
        <v>32362</v>
      </c>
    </row>
    <row r="2054" spans="3:3" x14ac:dyDescent="0.2">
      <c r="C2054" t="s">
        <v>32363</v>
      </c>
    </row>
    <row r="2055" spans="3:3" x14ac:dyDescent="0.2">
      <c r="C2055" t="s">
        <v>32364</v>
      </c>
    </row>
    <row r="2056" spans="3:3" x14ac:dyDescent="0.2">
      <c r="C2056" t="s">
        <v>32365</v>
      </c>
    </row>
    <row r="2057" spans="3:3" x14ac:dyDescent="0.2">
      <c r="C2057" t="s">
        <v>32366</v>
      </c>
    </row>
    <row r="2058" spans="3:3" x14ac:dyDescent="0.2">
      <c r="C2058" t="s">
        <v>32367</v>
      </c>
    </row>
    <row r="2059" spans="3:3" x14ac:dyDescent="0.2">
      <c r="C2059" t="s">
        <v>32368</v>
      </c>
    </row>
    <row r="2060" spans="3:3" x14ac:dyDescent="0.2">
      <c r="C2060" t="s">
        <v>32369</v>
      </c>
    </row>
    <row r="2061" spans="3:3" x14ac:dyDescent="0.2">
      <c r="C2061" t="s">
        <v>32370</v>
      </c>
    </row>
    <row r="2062" spans="3:3" x14ac:dyDescent="0.2">
      <c r="C2062" t="s">
        <v>32371</v>
      </c>
    </row>
    <row r="2063" spans="3:3" x14ac:dyDescent="0.2">
      <c r="C2063" t="s">
        <v>32372</v>
      </c>
    </row>
    <row r="2064" spans="3:3" x14ac:dyDescent="0.2">
      <c r="C2064" t="s">
        <v>31188</v>
      </c>
    </row>
    <row r="2065" spans="3:3" x14ac:dyDescent="0.2">
      <c r="C2065" t="s">
        <v>31189</v>
      </c>
    </row>
    <row r="2066" spans="3:3" x14ac:dyDescent="0.2">
      <c r="C2066" t="s">
        <v>31190</v>
      </c>
    </row>
    <row r="2067" spans="3:3" x14ac:dyDescent="0.2">
      <c r="C2067" t="s">
        <v>31191</v>
      </c>
    </row>
    <row r="2068" spans="3:3" x14ac:dyDescent="0.2">
      <c r="C2068" t="s">
        <v>31192</v>
      </c>
    </row>
    <row r="2069" spans="3:3" x14ac:dyDescent="0.2">
      <c r="C2069" t="s">
        <v>31212</v>
      </c>
    </row>
    <row r="2070" spans="3:3" x14ac:dyDescent="0.2">
      <c r="C2070" t="s">
        <v>30113</v>
      </c>
    </row>
    <row r="2071" spans="3:3" x14ac:dyDescent="0.2">
      <c r="C2071" t="s">
        <v>30114</v>
      </c>
    </row>
    <row r="2072" spans="3:3" x14ac:dyDescent="0.2">
      <c r="C2072" t="s">
        <v>31502</v>
      </c>
    </row>
    <row r="2073" spans="3:3" x14ac:dyDescent="0.2">
      <c r="C2073" t="s">
        <v>31503</v>
      </c>
    </row>
    <row r="2074" spans="3:3" x14ac:dyDescent="0.2">
      <c r="C2074" t="s">
        <v>31504</v>
      </c>
    </row>
    <row r="2075" spans="3:3" x14ac:dyDescent="0.2">
      <c r="C2075" t="s">
        <v>31505</v>
      </c>
    </row>
    <row r="2076" spans="3:3" x14ac:dyDescent="0.2">
      <c r="C2076" t="s">
        <v>31506</v>
      </c>
    </row>
    <row r="2077" spans="3:3" x14ac:dyDescent="0.2">
      <c r="C2077" t="s">
        <v>31507</v>
      </c>
    </row>
    <row r="2078" spans="3:3" x14ac:dyDescent="0.2">
      <c r="C2078" t="s">
        <v>31508</v>
      </c>
    </row>
    <row r="2079" spans="3:3" x14ac:dyDescent="0.2">
      <c r="C2079" t="s">
        <v>31509</v>
      </c>
    </row>
    <row r="2080" spans="3:3" x14ac:dyDescent="0.2">
      <c r="C2080" t="s">
        <v>31510</v>
      </c>
    </row>
    <row r="2081" spans="3:3" x14ac:dyDescent="0.2">
      <c r="C2081" t="s">
        <v>31511</v>
      </c>
    </row>
    <row r="2082" spans="3:3" x14ac:dyDescent="0.2">
      <c r="C2082" t="s">
        <v>31512</v>
      </c>
    </row>
    <row r="2083" spans="3:3" x14ac:dyDescent="0.2">
      <c r="C2083" t="s">
        <v>31513</v>
      </c>
    </row>
    <row r="2084" spans="3:3" x14ac:dyDescent="0.2">
      <c r="C2084" t="s">
        <v>31514</v>
      </c>
    </row>
    <row r="2085" spans="3:3" x14ac:dyDescent="0.2">
      <c r="C2085" t="s">
        <v>31515</v>
      </c>
    </row>
    <row r="2086" spans="3:3" x14ac:dyDescent="0.2">
      <c r="C2086" t="s">
        <v>31516</v>
      </c>
    </row>
    <row r="2087" spans="3:3" x14ac:dyDescent="0.2">
      <c r="C2087" t="s">
        <v>31517</v>
      </c>
    </row>
    <row r="2088" spans="3:3" x14ac:dyDescent="0.2">
      <c r="C2088" t="s">
        <v>31518</v>
      </c>
    </row>
    <row r="2089" spans="3:3" x14ac:dyDescent="0.2">
      <c r="C2089" t="s">
        <v>31519</v>
      </c>
    </row>
    <row r="2090" spans="3:3" x14ac:dyDescent="0.2">
      <c r="C2090" t="s">
        <v>31520</v>
      </c>
    </row>
    <row r="2091" spans="3:3" x14ac:dyDescent="0.2">
      <c r="C2091" t="s">
        <v>31521</v>
      </c>
    </row>
    <row r="2092" spans="3:3" x14ac:dyDescent="0.2">
      <c r="C2092" t="s">
        <v>31522</v>
      </c>
    </row>
    <row r="2093" spans="3:3" x14ac:dyDescent="0.2">
      <c r="C2093" t="s">
        <v>31523</v>
      </c>
    </row>
    <row r="2094" spans="3:3" x14ac:dyDescent="0.2">
      <c r="C2094" t="s">
        <v>31524</v>
      </c>
    </row>
    <row r="2095" spans="3:3" x14ac:dyDescent="0.2">
      <c r="C2095" t="s">
        <v>31525</v>
      </c>
    </row>
    <row r="2096" spans="3:3" x14ac:dyDescent="0.2">
      <c r="C2096" t="s">
        <v>31526</v>
      </c>
    </row>
    <row r="2097" spans="3:3" x14ac:dyDescent="0.2">
      <c r="C2097" t="s">
        <v>31527</v>
      </c>
    </row>
    <row r="2098" spans="3:3" x14ac:dyDescent="0.2">
      <c r="C2098" t="s">
        <v>31528</v>
      </c>
    </row>
    <row r="2099" spans="3:3" x14ac:dyDescent="0.2">
      <c r="C2099" t="s">
        <v>31529</v>
      </c>
    </row>
    <row r="2100" spans="3:3" x14ac:dyDescent="0.2">
      <c r="C2100" t="s">
        <v>31310</v>
      </c>
    </row>
    <row r="2101" spans="3:3" x14ac:dyDescent="0.2">
      <c r="C2101" t="s">
        <v>30113</v>
      </c>
    </row>
    <row r="2102" spans="3:3" x14ac:dyDescent="0.2">
      <c r="C2102" t="s">
        <v>30114</v>
      </c>
    </row>
    <row r="2103" spans="3:3" x14ac:dyDescent="0.2">
      <c r="C2103" t="s">
        <v>31394</v>
      </c>
    </row>
    <row r="2104" spans="3:3" x14ac:dyDescent="0.2">
      <c r="C2104" t="s">
        <v>31395</v>
      </c>
    </row>
    <row r="2105" spans="3:3" x14ac:dyDescent="0.2">
      <c r="C2105" t="s">
        <v>31396</v>
      </c>
    </row>
    <row r="2106" spans="3:3" x14ac:dyDescent="0.2">
      <c r="C2106" t="s">
        <v>31397</v>
      </c>
    </row>
    <row r="2107" spans="3:3" x14ac:dyDescent="0.2">
      <c r="C2107" t="s">
        <v>31768</v>
      </c>
    </row>
    <row r="2108" spans="3:3" x14ac:dyDescent="0.2">
      <c r="C2108" t="s">
        <v>31769</v>
      </c>
    </row>
    <row r="2109" spans="3:3" x14ac:dyDescent="0.2">
      <c r="C2109" t="s">
        <v>31770</v>
      </c>
    </row>
    <row r="2110" spans="3:3" x14ac:dyDescent="0.2">
      <c r="C2110" t="s">
        <v>31771</v>
      </c>
    </row>
    <row r="2111" spans="3:3" x14ac:dyDescent="0.2">
      <c r="C2111" t="s">
        <v>31492</v>
      </c>
    </row>
    <row r="2112" spans="3:3" x14ac:dyDescent="0.2">
      <c r="C2112" t="s">
        <v>31772</v>
      </c>
    </row>
    <row r="2113" spans="3:3" x14ac:dyDescent="0.2">
      <c r="C2113" t="s">
        <v>31773</v>
      </c>
    </row>
    <row r="2114" spans="3:3" x14ac:dyDescent="0.2">
      <c r="C2114" t="s">
        <v>31774</v>
      </c>
    </row>
    <row r="2115" spans="3:3" x14ac:dyDescent="0.2">
      <c r="C2115" t="s">
        <v>31775</v>
      </c>
    </row>
    <row r="2116" spans="3:3" x14ac:dyDescent="0.2">
      <c r="C2116" t="s">
        <v>31776</v>
      </c>
    </row>
    <row r="2117" spans="3:3" x14ac:dyDescent="0.2">
      <c r="C2117" t="s">
        <v>31777</v>
      </c>
    </row>
    <row r="2118" spans="3:3" x14ac:dyDescent="0.2">
      <c r="C2118" t="s">
        <v>31778</v>
      </c>
    </row>
    <row r="2119" spans="3:3" x14ac:dyDescent="0.2">
      <c r="C2119" t="s">
        <v>31779</v>
      </c>
    </row>
    <row r="2120" spans="3:3" x14ac:dyDescent="0.2">
      <c r="C2120" t="s">
        <v>31780</v>
      </c>
    </row>
    <row r="2121" spans="3:3" x14ac:dyDescent="0.2">
      <c r="C2121" t="s">
        <v>31781</v>
      </c>
    </row>
    <row r="2122" spans="3:3" x14ac:dyDescent="0.2">
      <c r="C2122" t="s">
        <v>31782</v>
      </c>
    </row>
    <row r="2123" spans="3:3" x14ac:dyDescent="0.2">
      <c r="C2123" t="s">
        <v>31783</v>
      </c>
    </row>
    <row r="2124" spans="3:3" x14ac:dyDescent="0.2">
      <c r="C2124" t="s">
        <v>31784</v>
      </c>
    </row>
    <row r="2125" spans="3:3" x14ac:dyDescent="0.2">
      <c r="C2125" t="s">
        <v>31785</v>
      </c>
    </row>
    <row r="2126" spans="3:3" x14ac:dyDescent="0.2">
      <c r="C2126" t="s">
        <v>31786</v>
      </c>
    </row>
    <row r="2127" spans="3:3" x14ac:dyDescent="0.2">
      <c r="C2127" t="s">
        <v>31787</v>
      </c>
    </row>
    <row r="2128" spans="3:3" x14ac:dyDescent="0.2">
      <c r="C2128" t="s">
        <v>31788</v>
      </c>
    </row>
    <row r="2129" spans="3:3" x14ac:dyDescent="0.2">
      <c r="C2129" t="s">
        <v>31789</v>
      </c>
    </row>
    <row r="2130" spans="3:3" x14ac:dyDescent="0.2">
      <c r="C2130" t="s">
        <v>31790</v>
      </c>
    </row>
    <row r="2131" spans="3:3" x14ac:dyDescent="0.2">
      <c r="C2131" t="s">
        <v>31791</v>
      </c>
    </row>
    <row r="2132" spans="3:3" x14ac:dyDescent="0.2">
      <c r="C2132" t="s">
        <v>31792</v>
      </c>
    </row>
    <row r="2133" spans="3:3" x14ac:dyDescent="0.2">
      <c r="C2133" t="s">
        <v>31793</v>
      </c>
    </row>
    <row r="2134" spans="3:3" x14ac:dyDescent="0.2">
      <c r="C2134" t="s">
        <v>31794</v>
      </c>
    </row>
    <row r="2135" spans="3:3" x14ac:dyDescent="0.2">
      <c r="C2135" t="s">
        <v>31795</v>
      </c>
    </row>
    <row r="2136" spans="3:3" x14ac:dyDescent="0.2">
      <c r="C2136" t="s">
        <v>31796</v>
      </c>
    </row>
    <row r="2137" spans="3:3" x14ac:dyDescent="0.2">
      <c r="C2137" t="s">
        <v>31797</v>
      </c>
    </row>
    <row r="2138" spans="3:3" x14ac:dyDescent="0.2">
      <c r="C2138" t="s">
        <v>31798</v>
      </c>
    </row>
    <row r="2139" spans="3:3" x14ac:dyDescent="0.2">
      <c r="C2139" t="s">
        <v>31799</v>
      </c>
    </row>
    <row r="2140" spans="3:3" x14ac:dyDescent="0.2">
      <c r="C2140" t="s">
        <v>31800</v>
      </c>
    </row>
    <row r="2141" spans="3:3" x14ac:dyDescent="0.2">
      <c r="C2141" t="s">
        <v>31801</v>
      </c>
    </row>
    <row r="2142" spans="3:3" x14ac:dyDescent="0.2">
      <c r="C2142" t="s">
        <v>31432</v>
      </c>
    </row>
    <row r="2143" spans="3:3" x14ac:dyDescent="0.2">
      <c r="C2143" t="s">
        <v>25468</v>
      </c>
    </row>
    <row r="2144" spans="3:3" x14ac:dyDescent="0.2">
      <c r="C2144" t="s">
        <v>25469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B1" t="s">
        <v>34808</v>
      </c>
      <c r="C1" t="s">
        <v>34808</v>
      </c>
      <c r="D1" t="s">
        <v>34808</v>
      </c>
      <c r="E1" s="83" t="s">
        <v>17346</v>
      </c>
      <c r="F1" t="s">
        <v>34808</v>
      </c>
      <c r="G1" t="s">
        <v>36618</v>
      </c>
      <c r="H1" t="s">
        <v>34805</v>
      </c>
      <c r="I1" t="s">
        <v>34805</v>
      </c>
      <c r="J1" t="s">
        <v>34805</v>
      </c>
      <c r="K1" t="s">
        <v>34805</v>
      </c>
      <c r="L1" t="s">
        <v>34805</v>
      </c>
      <c r="M1" t="s">
        <v>34805</v>
      </c>
      <c r="N1" t="s">
        <v>34805</v>
      </c>
      <c r="O1" t="s">
        <v>34805</v>
      </c>
      <c r="P1" t="s">
        <v>34805</v>
      </c>
      <c r="Q1" t="s">
        <v>34805</v>
      </c>
      <c r="R1" t="s">
        <v>34805</v>
      </c>
      <c r="S1" t="s">
        <v>34805</v>
      </c>
      <c r="T1" t="s">
        <v>34805</v>
      </c>
    </row>
    <row r="2" spans="1:20" x14ac:dyDescent="0.2">
      <c r="A2" t="s">
        <v>34804</v>
      </c>
      <c r="E2" t="s">
        <v>34809</v>
      </c>
    </row>
    <row r="3" spans="1:20" x14ac:dyDescent="0.2">
      <c r="A3" t="s">
        <v>34804</v>
      </c>
      <c r="E3" t="s">
        <v>34817</v>
      </c>
    </row>
    <row r="4" spans="1:20" x14ac:dyDescent="0.2">
      <c r="A4" t="s">
        <v>34804</v>
      </c>
      <c r="E4" t="s">
        <v>36606</v>
      </c>
    </row>
    <row r="5" spans="1:20" x14ac:dyDescent="0.2">
      <c r="A5" t="s">
        <v>34804</v>
      </c>
      <c r="E5" t="s">
        <v>36619</v>
      </c>
    </row>
    <row r="6" spans="1:20" x14ac:dyDescent="0.2">
      <c r="A6" t="s">
        <v>34804</v>
      </c>
      <c r="E6" t="s">
        <v>36620</v>
      </c>
    </row>
    <row r="7" spans="1:20" x14ac:dyDescent="0.2">
      <c r="A7" t="s">
        <v>34804</v>
      </c>
      <c r="E7" t="s">
        <v>36621</v>
      </c>
    </row>
    <row r="8" spans="1:20" x14ac:dyDescent="0.2">
      <c r="A8" t="s">
        <v>34804</v>
      </c>
      <c r="E8" t="s">
        <v>36622</v>
      </c>
    </row>
    <row r="9" spans="1:20" x14ac:dyDescent="0.2">
      <c r="A9" t="s">
        <v>34804</v>
      </c>
      <c r="E9" t="s">
        <v>36623</v>
      </c>
    </row>
    <row r="10" spans="1:20" x14ac:dyDescent="0.2">
      <c r="A10" t="s">
        <v>34804</v>
      </c>
      <c r="E10" t="s">
        <v>36624</v>
      </c>
    </row>
    <row r="11" spans="1:20" x14ac:dyDescent="0.2">
      <c r="A11" t="s">
        <v>34804</v>
      </c>
      <c r="E11" t="s">
        <v>36625</v>
      </c>
    </row>
    <row r="12" spans="1:20" x14ac:dyDescent="0.2">
      <c r="A12" t="s">
        <v>34804</v>
      </c>
      <c r="E12" t="s">
        <v>36626</v>
      </c>
    </row>
    <row r="13" spans="1:20" x14ac:dyDescent="0.2">
      <c r="A13" t="s">
        <v>34804</v>
      </c>
      <c r="E13" t="s">
        <v>36627</v>
      </c>
    </row>
    <row r="14" spans="1:20" x14ac:dyDescent="0.2">
      <c r="A14" t="s">
        <v>34804</v>
      </c>
      <c r="E14" t="s">
        <v>36628</v>
      </c>
    </row>
    <row r="15" spans="1:20" x14ac:dyDescent="0.2">
      <c r="A15" t="s">
        <v>34804</v>
      </c>
      <c r="E15" t="s">
        <v>36629</v>
      </c>
    </row>
    <row r="16" spans="1:20" x14ac:dyDescent="0.2">
      <c r="A16" t="s">
        <v>34804</v>
      </c>
      <c r="E16" t="s">
        <v>36630</v>
      </c>
    </row>
    <row r="17" spans="1:5" x14ac:dyDescent="0.2">
      <c r="A17" t="s">
        <v>34804</v>
      </c>
      <c r="E17" t="s">
        <v>36631</v>
      </c>
    </row>
    <row r="18" spans="1:5" x14ac:dyDescent="0.2">
      <c r="A18" t="s">
        <v>34804</v>
      </c>
      <c r="E18" t="s">
        <v>36632</v>
      </c>
    </row>
    <row r="19" spans="1:5" x14ac:dyDescent="0.2">
      <c r="A19" t="s">
        <v>34804</v>
      </c>
      <c r="E19" t="s">
        <v>36633</v>
      </c>
    </row>
    <row r="20" spans="1:5" x14ac:dyDescent="0.2">
      <c r="A20" t="s">
        <v>34804</v>
      </c>
      <c r="E20" t="s">
        <v>36634</v>
      </c>
    </row>
    <row r="21" spans="1:5" x14ac:dyDescent="0.2">
      <c r="A21" t="s">
        <v>34804</v>
      </c>
      <c r="E21" t="s">
        <v>36635</v>
      </c>
    </row>
    <row r="22" spans="1:5" x14ac:dyDescent="0.2">
      <c r="A22" t="s">
        <v>34804</v>
      </c>
      <c r="E22" t="s">
        <v>36636</v>
      </c>
    </row>
    <row r="23" spans="1:5" x14ac:dyDescent="0.2">
      <c r="A23" t="s">
        <v>34804</v>
      </c>
      <c r="E23" t="s">
        <v>36637</v>
      </c>
    </row>
    <row r="24" spans="1:5" x14ac:dyDescent="0.2">
      <c r="A24" t="s">
        <v>34806</v>
      </c>
      <c r="E24" t="s">
        <v>36638</v>
      </c>
    </row>
    <row r="25" spans="1:5" x14ac:dyDescent="0.2">
      <c r="A25" t="s">
        <v>34807</v>
      </c>
      <c r="E25" t="s">
        <v>36639</v>
      </c>
    </row>
    <row r="26" spans="1:5" x14ac:dyDescent="0.2">
      <c r="A26" t="s">
        <v>34804</v>
      </c>
      <c r="E26" t="s">
        <v>36640</v>
      </c>
    </row>
    <row r="27" spans="1:5" x14ac:dyDescent="0.2">
      <c r="A27" t="s">
        <v>34806</v>
      </c>
      <c r="E27" t="s">
        <v>36641</v>
      </c>
    </row>
    <row r="28" spans="1:5" x14ac:dyDescent="0.2">
      <c r="A28" t="s">
        <v>34807</v>
      </c>
      <c r="E28" t="s">
        <v>36642</v>
      </c>
    </row>
    <row r="29" spans="1:5" x14ac:dyDescent="0.2">
      <c r="A29" t="s">
        <v>34804</v>
      </c>
      <c r="E29" t="s">
        <v>36603</v>
      </c>
    </row>
    <row r="30" spans="1:5" x14ac:dyDescent="0.2">
      <c r="A30" t="s">
        <v>34806</v>
      </c>
      <c r="E30" t="s">
        <v>36643</v>
      </c>
    </row>
    <row r="31" spans="1:5" x14ac:dyDescent="0.2">
      <c r="A31" t="s">
        <v>34807</v>
      </c>
      <c r="E31" t="s">
        <v>36644</v>
      </c>
    </row>
    <row r="32" spans="1:5" x14ac:dyDescent="0.2">
      <c r="A32" t="s">
        <v>34804</v>
      </c>
      <c r="E32" t="s">
        <v>36645</v>
      </c>
    </row>
    <row r="33" spans="1:5" x14ac:dyDescent="0.2">
      <c r="A33" t="s">
        <v>34806</v>
      </c>
      <c r="E33" t="s">
        <v>36646</v>
      </c>
    </row>
    <row r="34" spans="1:5" x14ac:dyDescent="0.2">
      <c r="A34" t="s">
        <v>34807</v>
      </c>
      <c r="E34" t="s">
        <v>36605</v>
      </c>
    </row>
    <row r="35" spans="1:5" x14ac:dyDescent="0.2">
      <c r="A35" t="s">
        <v>34804</v>
      </c>
      <c r="E35" t="s">
        <v>36647</v>
      </c>
    </row>
    <row r="36" spans="1:5" x14ac:dyDescent="0.2">
      <c r="A36" t="s">
        <v>34806</v>
      </c>
      <c r="E36" t="s">
        <v>36648</v>
      </c>
    </row>
    <row r="37" spans="1:5" x14ac:dyDescent="0.2">
      <c r="A37" t="s">
        <v>34807</v>
      </c>
      <c r="E37" t="s">
        <v>36649</v>
      </c>
    </row>
    <row r="38" spans="1:5" x14ac:dyDescent="0.2">
      <c r="A38" t="s">
        <v>34804</v>
      </c>
      <c r="E38" t="s">
        <v>36650</v>
      </c>
    </row>
    <row r="39" spans="1:5" x14ac:dyDescent="0.2">
      <c r="A39" t="s">
        <v>34806</v>
      </c>
      <c r="E39" t="s">
        <v>36651</v>
      </c>
    </row>
    <row r="40" spans="1:5" x14ac:dyDescent="0.2">
      <c r="A40" t="s">
        <v>34807</v>
      </c>
      <c r="E40" t="s">
        <v>36652</v>
      </c>
    </row>
    <row r="41" spans="1:5" x14ac:dyDescent="0.2">
      <c r="A41" t="s">
        <v>34804</v>
      </c>
      <c r="E41" t="s">
        <v>36653</v>
      </c>
    </row>
    <row r="42" spans="1:5" x14ac:dyDescent="0.2">
      <c r="A42" t="s">
        <v>34806</v>
      </c>
      <c r="E42" t="s">
        <v>36654</v>
      </c>
    </row>
    <row r="43" spans="1:5" x14ac:dyDescent="0.2">
      <c r="A43" t="s">
        <v>34807</v>
      </c>
      <c r="E43" t="s">
        <v>34811</v>
      </c>
    </row>
    <row r="44" spans="1:5" x14ac:dyDescent="0.2">
      <c r="A44" t="s">
        <v>34804</v>
      </c>
      <c r="E44" t="s">
        <v>36655</v>
      </c>
    </row>
    <row r="45" spans="1:5" x14ac:dyDescent="0.2">
      <c r="A45" t="s">
        <v>34806</v>
      </c>
      <c r="E45" t="s">
        <v>36654</v>
      </c>
    </row>
    <row r="46" spans="1:5" x14ac:dyDescent="0.2">
      <c r="A46" t="s">
        <v>34807</v>
      </c>
      <c r="E46" t="s">
        <v>34811</v>
      </c>
    </row>
    <row r="47" spans="1:5" x14ac:dyDescent="0.2">
      <c r="A47" t="s">
        <v>34804</v>
      </c>
      <c r="E47" t="s">
        <v>36656</v>
      </c>
    </row>
    <row r="48" spans="1:5" x14ac:dyDescent="0.2">
      <c r="A48" t="s">
        <v>34806</v>
      </c>
      <c r="E48" t="s">
        <v>36657</v>
      </c>
    </row>
    <row r="49" spans="1:5" x14ac:dyDescent="0.2">
      <c r="A49" t="s">
        <v>34807</v>
      </c>
      <c r="E49" t="s">
        <v>36658</v>
      </c>
    </row>
    <row r="50" spans="1:5" x14ac:dyDescent="0.2">
      <c r="A50" t="s">
        <v>34804</v>
      </c>
      <c r="E50" t="s">
        <v>36659</v>
      </c>
    </row>
    <row r="51" spans="1:5" x14ac:dyDescent="0.2">
      <c r="A51" t="s">
        <v>34806</v>
      </c>
      <c r="E51" t="s">
        <v>36660</v>
      </c>
    </row>
    <row r="52" spans="1:5" x14ac:dyDescent="0.2">
      <c r="A52" t="s">
        <v>34807</v>
      </c>
      <c r="E52" t="s">
        <v>36661</v>
      </c>
    </row>
    <row r="53" spans="1:5" x14ac:dyDescent="0.2">
      <c r="A53" t="s">
        <v>34804</v>
      </c>
      <c r="E53" t="s">
        <v>36662</v>
      </c>
    </row>
    <row r="54" spans="1:5" x14ac:dyDescent="0.2">
      <c r="A54" t="s">
        <v>34806</v>
      </c>
      <c r="E54" t="s">
        <v>36663</v>
      </c>
    </row>
    <row r="55" spans="1:5" x14ac:dyDescent="0.2">
      <c r="A55" t="s">
        <v>34807</v>
      </c>
      <c r="E55" t="s">
        <v>36664</v>
      </c>
    </row>
    <row r="56" spans="1:5" x14ac:dyDescent="0.2">
      <c r="A56" t="s">
        <v>34804</v>
      </c>
      <c r="E56" t="s">
        <v>36665</v>
      </c>
    </row>
    <row r="57" spans="1:5" x14ac:dyDescent="0.2">
      <c r="A57" t="s">
        <v>34806</v>
      </c>
      <c r="E57" t="s">
        <v>36666</v>
      </c>
    </row>
    <row r="58" spans="1:5" x14ac:dyDescent="0.2">
      <c r="A58" t="s">
        <v>34807</v>
      </c>
      <c r="E58" t="s">
        <v>36667</v>
      </c>
    </row>
    <row r="59" spans="1:5" x14ac:dyDescent="0.2">
      <c r="A59" t="s">
        <v>34804</v>
      </c>
      <c r="E59" t="s">
        <v>36668</v>
      </c>
    </row>
    <row r="60" spans="1:5" x14ac:dyDescent="0.2">
      <c r="A60" t="s">
        <v>34806</v>
      </c>
      <c r="E60" t="s">
        <v>36669</v>
      </c>
    </row>
    <row r="61" spans="1:5" x14ac:dyDescent="0.2">
      <c r="A61" t="s">
        <v>34807</v>
      </c>
      <c r="E61" t="s">
        <v>36670</v>
      </c>
    </row>
    <row r="62" spans="1:5" x14ac:dyDescent="0.2">
      <c r="A62" t="s">
        <v>34804</v>
      </c>
      <c r="E62" t="s">
        <v>36671</v>
      </c>
    </row>
    <row r="63" spans="1:5" x14ac:dyDescent="0.2">
      <c r="A63" t="s">
        <v>34806</v>
      </c>
      <c r="E63" t="s">
        <v>36672</v>
      </c>
    </row>
    <row r="64" spans="1:5" x14ac:dyDescent="0.2">
      <c r="A64" t="s">
        <v>34807</v>
      </c>
      <c r="E64" t="s">
        <v>36673</v>
      </c>
    </row>
    <row r="65" spans="1:5" x14ac:dyDescent="0.2">
      <c r="A65" t="s">
        <v>34804</v>
      </c>
      <c r="E65" t="s">
        <v>36604</v>
      </c>
    </row>
    <row r="66" spans="1:5" x14ac:dyDescent="0.2">
      <c r="A66" t="s">
        <v>34806</v>
      </c>
      <c r="E66" t="s">
        <v>36674</v>
      </c>
    </row>
    <row r="67" spans="1:5" x14ac:dyDescent="0.2">
      <c r="A67" t="s">
        <v>34807</v>
      </c>
      <c r="E67" t="s">
        <v>36675</v>
      </c>
    </row>
    <row r="68" spans="1:5" x14ac:dyDescent="0.2">
      <c r="A68" t="s">
        <v>34804</v>
      </c>
      <c r="E68" t="s">
        <v>36676</v>
      </c>
    </row>
    <row r="69" spans="1:5" x14ac:dyDescent="0.2">
      <c r="A69" t="s">
        <v>34806</v>
      </c>
      <c r="E69" t="s">
        <v>36677</v>
      </c>
    </row>
    <row r="70" spans="1:5" x14ac:dyDescent="0.2">
      <c r="A70" t="s">
        <v>34807</v>
      </c>
      <c r="E70" t="s">
        <v>36657</v>
      </c>
    </row>
    <row r="71" spans="1:5" x14ac:dyDescent="0.2">
      <c r="A71" t="s">
        <v>34804</v>
      </c>
      <c r="E71" t="s">
        <v>36678</v>
      </c>
    </row>
    <row r="72" spans="1:5" x14ac:dyDescent="0.2">
      <c r="A72" t="s">
        <v>34806</v>
      </c>
      <c r="E72" t="s">
        <v>36679</v>
      </c>
    </row>
    <row r="73" spans="1:5" x14ac:dyDescent="0.2">
      <c r="A73" t="s">
        <v>34807</v>
      </c>
      <c r="E73" t="s">
        <v>36654</v>
      </c>
    </row>
    <row r="74" spans="1:5" x14ac:dyDescent="0.2">
      <c r="A74" t="s">
        <v>34804</v>
      </c>
      <c r="E74" t="s">
        <v>34811</v>
      </c>
    </row>
    <row r="75" spans="1:5" x14ac:dyDescent="0.2">
      <c r="A75" t="s">
        <v>34806</v>
      </c>
      <c r="E75" t="s">
        <v>36656</v>
      </c>
    </row>
    <row r="76" spans="1:5" x14ac:dyDescent="0.2">
      <c r="A76" t="s">
        <v>34807</v>
      </c>
      <c r="E76" t="s">
        <v>36657</v>
      </c>
    </row>
    <row r="77" spans="1:5" x14ac:dyDescent="0.2">
      <c r="A77" t="s">
        <v>34804</v>
      </c>
      <c r="E77" t="s">
        <v>36680</v>
      </c>
    </row>
    <row r="78" spans="1:5" x14ac:dyDescent="0.2">
      <c r="A78" t="s">
        <v>34806</v>
      </c>
      <c r="E78" t="s">
        <v>36681</v>
      </c>
    </row>
    <row r="79" spans="1:5" x14ac:dyDescent="0.2">
      <c r="A79" t="s">
        <v>34807</v>
      </c>
      <c r="E79" t="s">
        <v>36682</v>
      </c>
    </row>
    <row r="80" spans="1:5" x14ac:dyDescent="0.2">
      <c r="A80" t="s">
        <v>34804</v>
      </c>
      <c r="E80" t="s">
        <v>36683</v>
      </c>
    </row>
    <row r="81" spans="1:5" x14ac:dyDescent="0.2">
      <c r="A81" t="s">
        <v>34806</v>
      </c>
      <c r="E81" t="s">
        <v>36654</v>
      </c>
    </row>
    <row r="82" spans="1:5" x14ac:dyDescent="0.2">
      <c r="A82" t="s">
        <v>34807</v>
      </c>
      <c r="E82" t="s">
        <v>36607</v>
      </c>
    </row>
    <row r="83" spans="1:5" x14ac:dyDescent="0.2">
      <c r="A83" t="s">
        <v>34804</v>
      </c>
      <c r="E83" t="s">
        <v>36684</v>
      </c>
    </row>
    <row r="84" spans="1:5" x14ac:dyDescent="0.2">
      <c r="A84" t="s">
        <v>34806</v>
      </c>
      <c r="E84" t="s">
        <v>36685</v>
      </c>
    </row>
    <row r="85" spans="1:5" x14ac:dyDescent="0.2">
      <c r="A85" t="s">
        <v>34807</v>
      </c>
      <c r="E85" t="s">
        <v>36686</v>
      </c>
    </row>
    <row r="86" spans="1:5" x14ac:dyDescent="0.2">
      <c r="A86" t="s">
        <v>34804</v>
      </c>
      <c r="E86" t="s">
        <v>36687</v>
      </c>
    </row>
    <row r="87" spans="1:5" x14ac:dyDescent="0.2">
      <c r="A87" t="s">
        <v>34806</v>
      </c>
      <c r="E87" t="s">
        <v>36608</v>
      </c>
    </row>
    <row r="88" spans="1:5" x14ac:dyDescent="0.2">
      <c r="A88" t="s">
        <v>34807</v>
      </c>
      <c r="E88" t="s">
        <v>36688</v>
      </c>
    </row>
    <row r="89" spans="1:5" x14ac:dyDescent="0.2">
      <c r="A89" t="s">
        <v>34804</v>
      </c>
      <c r="E89" t="s">
        <v>36689</v>
      </c>
    </row>
    <row r="90" spans="1:5" x14ac:dyDescent="0.2">
      <c r="A90" t="s">
        <v>34806</v>
      </c>
      <c r="E90" t="s">
        <v>36690</v>
      </c>
    </row>
    <row r="91" spans="1:5" x14ac:dyDescent="0.2">
      <c r="A91" t="s">
        <v>34807</v>
      </c>
      <c r="E91" t="s">
        <v>36691</v>
      </c>
    </row>
    <row r="92" spans="1:5" x14ac:dyDescent="0.2">
      <c r="A92" t="s">
        <v>34804</v>
      </c>
      <c r="E92" t="s">
        <v>34810</v>
      </c>
    </row>
    <row r="93" spans="1:5" x14ac:dyDescent="0.2">
      <c r="A93" t="s">
        <v>34806</v>
      </c>
      <c r="E93" t="s">
        <v>36609</v>
      </c>
    </row>
    <row r="94" spans="1:5" x14ac:dyDescent="0.2">
      <c r="A94" t="s">
        <v>34807</v>
      </c>
      <c r="E94" t="s">
        <v>36610</v>
      </c>
    </row>
    <row r="95" spans="1:5" x14ac:dyDescent="0.2">
      <c r="A95" t="s">
        <v>34804</v>
      </c>
      <c r="E95" t="s">
        <v>36611</v>
      </c>
    </row>
    <row r="96" spans="1:5" x14ac:dyDescent="0.2">
      <c r="A96" t="s">
        <v>34806</v>
      </c>
      <c r="E96" t="s">
        <v>36612</v>
      </c>
    </row>
    <row r="97" spans="1:5" x14ac:dyDescent="0.2">
      <c r="A97" t="s">
        <v>34807</v>
      </c>
      <c r="E97" t="s">
        <v>36613</v>
      </c>
    </row>
    <row r="98" spans="1:5" x14ac:dyDescent="0.2">
      <c r="A98" t="s">
        <v>34804</v>
      </c>
      <c r="E98" t="s">
        <v>36614</v>
      </c>
    </row>
    <row r="99" spans="1:5" x14ac:dyDescent="0.2">
      <c r="A99" t="s">
        <v>34806</v>
      </c>
      <c r="E99" t="s">
        <v>36615</v>
      </c>
    </row>
    <row r="100" spans="1:5" x14ac:dyDescent="0.2">
      <c r="A100" t="s">
        <v>34807</v>
      </c>
      <c r="E100" t="s">
        <v>36616</v>
      </c>
    </row>
    <row r="101" spans="1:5" x14ac:dyDescent="0.2">
      <c r="A101" t="s">
        <v>34804</v>
      </c>
      <c r="E101" t="s">
        <v>36617</v>
      </c>
    </row>
    <row r="102" spans="1:5" x14ac:dyDescent="0.2">
      <c r="A102" t="s">
        <v>34806</v>
      </c>
      <c r="E102" t="s">
        <v>34831</v>
      </c>
    </row>
    <row r="103" spans="1:5" x14ac:dyDescent="0.2">
      <c r="A103" t="s">
        <v>34807</v>
      </c>
      <c r="E103" t="s">
        <v>34832</v>
      </c>
    </row>
    <row r="104" spans="1:5" x14ac:dyDescent="0.2">
      <c r="A104" t="s">
        <v>34804</v>
      </c>
      <c r="E104" t="s">
        <v>34833</v>
      </c>
    </row>
    <row r="105" spans="1:5" x14ac:dyDescent="0.2">
      <c r="A105" t="s">
        <v>34806</v>
      </c>
      <c r="E105" t="s">
        <v>34834</v>
      </c>
    </row>
    <row r="106" spans="1:5" x14ac:dyDescent="0.2">
      <c r="A106" t="s">
        <v>34807</v>
      </c>
      <c r="E106" t="s">
        <v>34835</v>
      </c>
    </row>
    <row r="107" spans="1:5" x14ac:dyDescent="0.2">
      <c r="A107" t="s">
        <v>34804</v>
      </c>
      <c r="E107" t="s">
        <v>34836</v>
      </c>
    </row>
    <row r="108" spans="1:5" x14ac:dyDescent="0.2">
      <c r="A108" t="s">
        <v>34806</v>
      </c>
      <c r="E108" t="s">
        <v>34837</v>
      </c>
    </row>
    <row r="109" spans="1:5" x14ac:dyDescent="0.2">
      <c r="A109" t="s">
        <v>34807</v>
      </c>
      <c r="E109" t="s">
        <v>34838</v>
      </c>
    </row>
    <row r="110" spans="1:5" x14ac:dyDescent="0.2">
      <c r="A110" t="s">
        <v>34804</v>
      </c>
      <c r="E110" t="s">
        <v>34839</v>
      </c>
    </row>
    <row r="111" spans="1:5" x14ac:dyDescent="0.2">
      <c r="A111" t="s">
        <v>34806</v>
      </c>
      <c r="E111" t="s">
        <v>34840</v>
      </c>
    </row>
    <row r="112" spans="1:5" x14ac:dyDescent="0.2">
      <c r="A112" t="s">
        <v>34807</v>
      </c>
      <c r="E112" t="s">
        <v>34841</v>
      </c>
    </row>
    <row r="113" spans="1:5" x14ac:dyDescent="0.2">
      <c r="A113" t="s">
        <v>34804</v>
      </c>
      <c r="E113" t="s">
        <v>34842</v>
      </c>
    </row>
    <row r="114" spans="1:5" x14ac:dyDescent="0.2">
      <c r="A114" t="s">
        <v>34806</v>
      </c>
      <c r="E114" t="s">
        <v>34843</v>
      </c>
    </row>
    <row r="115" spans="1:5" x14ac:dyDescent="0.2">
      <c r="A115" t="s">
        <v>34807</v>
      </c>
      <c r="E115" t="s">
        <v>34844</v>
      </c>
    </row>
    <row r="116" spans="1:5" x14ac:dyDescent="0.2">
      <c r="A116" t="s">
        <v>34804</v>
      </c>
      <c r="E116" t="s">
        <v>34845</v>
      </c>
    </row>
    <row r="117" spans="1:5" x14ac:dyDescent="0.2">
      <c r="A117" t="s">
        <v>34806</v>
      </c>
      <c r="E117" t="s">
        <v>34846</v>
      </c>
    </row>
    <row r="118" spans="1:5" x14ac:dyDescent="0.2">
      <c r="A118" t="s">
        <v>34807</v>
      </c>
      <c r="E118" t="s">
        <v>34847</v>
      </c>
    </row>
    <row r="119" spans="1:5" x14ac:dyDescent="0.2">
      <c r="A119" t="s">
        <v>34804</v>
      </c>
      <c r="E119" t="s">
        <v>34848</v>
      </c>
    </row>
    <row r="120" spans="1:5" x14ac:dyDescent="0.2">
      <c r="A120" t="s">
        <v>34806</v>
      </c>
      <c r="E120" t="s">
        <v>34849</v>
      </c>
    </row>
    <row r="121" spans="1:5" x14ac:dyDescent="0.2">
      <c r="A121" t="s">
        <v>34807</v>
      </c>
      <c r="E121" t="s">
        <v>34850</v>
      </c>
    </row>
    <row r="122" spans="1:5" x14ac:dyDescent="0.2">
      <c r="A122" t="s">
        <v>34804</v>
      </c>
      <c r="E122" t="s">
        <v>34851</v>
      </c>
    </row>
    <row r="123" spans="1:5" x14ac:dyDescent="0.2">
      <c r="A123" t="s">
        <v>34806</v>
      </c>
      <c r="E123" t="s">
        <v>34852</v>
      </c>
    </row>
    <row r="124" spans="1:5" x14ac:dyDescent="0.2">
      <c r="A124" t="s">
        <v>34807</v>
      </c>
      <c r="E124" t="s">
        <v>34853</v>
      </c>
    </row>
    <row r="125" spans="1:5" x14ac:dyDescent="0.2">
      <c r="A125" t="s">
        <v>34804</v>
      </c>
      <c r="E125" t="s">
        <v>34854</v>
      </c>
    </row>
    <row r="126" spans="1:5" x14ac:dyDescent="0.2">
      <c r="A126" t="s">
        <v>34806</v>
      </c>
      <c r="E126" t="s">
        <v>34855</v>
      </c>
    </row>
    <row r="127" spans="1:5" x14ac:dyDescent="0.2">
      <c r="A127" t="s">
        <v>34807</v>
      </c>
      <c r="E127" t="s">
        <v>34856</v>
      </c>
    </row>
    <row r="128" spans="1:5" x14ac:dyDescent="0.2">
      <c r="A128" t="s">
        <v>34804</v>
      </c>
      <c r="E128" t="s">
        <v>34857</v>
      </c>
    </row>
    <row r="129" spans="1:5" x14ac:dyDescent="0.2">
      <c r="A129" t="s">
        <v>34806</v>
      </c>
      <c r="E129" t="s">
        <v>34858</v>
      </c>
    </row>
    <row r="130" spans="1:5" x14ac:dyDescent="0.2">
      <c r="A130" t="s">
        <v>34807</v>
      </c>
      <c r="E130" t="s">
        <v>34859</v>
      </c>
    </row>
    <row r="131" spans="1:5" x14ac:dyDescent="0.2">
      <c r="A131" t="s">
        <v>34804</v>
      </c>
      <c r="E131" t="s">
        <v>34860</v>
      </c>
    </row>
    <row r="132" spans="1:5" x14ac:dyDescent="0.2">
      <c r="A132" t="s">
        <v>34806</v>
      </c>
      <c r="E132" t="s">
        <v>34861</v>
      </c>
    </row>
    <row r="133" spans="1:5" x14ac:dyDescent="0.2">
      <c r="A133" t="s">
        <v>34807</v>
      </c>
      <c r="E133" t="s">
        <v>34862</v>
      </c>
    </row>
    <row r="134" spans="1:5" x14ac:dyDescent="0.2">
      <c r="A134" t="s">
        <v>34804</v>
      </c>
      <c r="E134" t="s">
        <v>34863</v>
      </c>
    </row>
    <row r="135" spans="1:5" x14ac:dyDescent="0.2">
      <c r="A135" t="s">
        <v>34806</v>
      </c>
      <c r="E135" t="s">
        <v>34864</v>
      </c>
    </row>
    <row r="136" spans="1:5" x14ac:dyDescent="0.2">
      <c r="A136" t="s">
        <v>34807</v>
      </c>
      <c r="E136" t="s">
        <v>34865</v>
      </c>
    </row>
    <row r="137" spans="1:5" x14ac:dyDescent="0.2">
      <c r="A137" t="s">
        <v>34804</v>
      </c>
      <c r="E137" t="s">
        <v>34866</v>
      </c>
    </row>
    <row r="138" spans="1:5" x14ac:dyDescent="0.2">
      <c r="A138" t="s">
        <v>34806</v>
      </c>
      <c r="E138" t="s">
        <v>34867</v>
      </c>
    </row>
    <row r="139" spans="1:5" x14ac:dyDescent="0.2">
      <c r="A139" t="s">
        <v>34807</v>
      </c>
      <c r="E139" t="s">
        <v>34868</v>
      </c>
    </row>
    <row r="140" spans="1:5" x14ac:dyDescent="0.2">
      <c r="A140" t="s">
        <v>34804</v>
      </c>
      <c r="E140" t="s">
        <v>34869</v>
      </c>
    </row>
    <row r="141" spans="1:5" x14ac:dyDescent="0.2">
      <c r="A141" t="s">
        <v>34806</v>
      </c>
      <c r="E141" t="s">
        <v>34870</v>
      </c>
    </row>
    <row r="142" spans="1:5" x14ac:dyDescent="0.2">
      <c r="A142" t="s">
        <v>34807</v>
      </c>
      <c r="E142" t="s">
        <v>34871</v>
      </c>
    </row>
    <row r="143" spans="1:5" x14ac:dyDescent="0.2">
      <c r="A143" t="s">
        <v>34804</v>
      </c>
      <c r="E143" t="s">
        <v>34872</v>
      </c>
    </row>
    <row r="144" spans="1:5" x14ac:dyDescent="0.2">
      <c r="A144" t="s">
        <v>34806</v>
      </c>
      <c r="E144" t="s">
        <v>34873</v>
      </c>
    </row>
    <row r="145" spans="1:5" x14ac:dyDescent="0.2">
      <c r="A145" t="s">
        <v>34807</v>
      </c>
      <c r="E145" t="s">
        <v>34874</v>
      </c>
    </row>
    <row r="146" spans="1:5" x14ac:dyDescent="0.2">
      <c r="A146" t="s">
        <v>34804</v>
      </c>
      <c r="E146" t="s">
        <v>34875</v>
      </c>
    </row>
    <row r="147" spans="1:5" x14ac:dyDescent="0.2">
      <c r="A147" t="s">
        <v>34806</v>
      </c>
      <c r="E147" t="s">
        <v>34876</v>
      </c>
    </row>
    <row r="148" spans="1:5" x14ac:dyDescent="0.2">
      <c r="A148" t="s">
        <v>34807</v>
      </c>
      <c r="E148" t="s">
        <v>34877</v>
      </c>
    </row>
    <row r="149" spans="1:5" x14ac:dyDescent="0.2">
      <c r="A149" t="s">
        <v>34804</v>
      </c>
      <c r="E149" t="s">
        <v>34878</v>
      </c>
    </row>
    <row r="150" spans="1:5" x14ac:dyDescent="0.2">
      <c r="A150" t="s">
        <v>34806</v>
      </c>
      <c r="E150" t="s">
        <v>34879</v>
      </c>
    </row>
    <row r="151" spans="1:5" x14ac:dyDescent="0.2">
      <c r="A151" t="s">
        <v>34807</v>
      </c>
      <c r="E151" t="s">
        <v>34880</v>
      </c>
    </row>
    <row r="152" spans="1:5" x14ac:dyDescent="0.2">
      <c r="A152" t="s">
        <v>34804</v>
      </c>
      <c r="E152" t="s">
        <v>34881</v>
      </c>
    </row>
    <row r="153" spans="1:5" x14ac:dyDescent="0.2">
      <c r="A153" t="s">
        <v>34806</v>
      </c>
      <c r="E153" t="s">
        <v>34882</v>
      </c>
    </row>
    <row r="154" spans="1:5" x14ac:dyDescent="0.2">
      <c r="A154" t="s">
        <v>34807</v>
      </c>
      <c r="E154" t="s">
        <v>34883</v>
      </c>
    </row>
    <row r="155" spans="1:5" x14ac:dyDescent="0.2">
      <c r="A155" t="s">
        <v>34804</v>
      </c>
      <c r="E155" t="s">
        <v>34884</v>
      </c>
    </row>
    <row r="156" spans="1:5" x14ac:dyDescent="0.2">
      <c r="A156" t="s">
        <v>34806</v>
      </c>
      <c r="E156" t="s">
        <v>34885</v>
      </c>
    </row>
    <row r="157" spans="1:5" x14ac:dyDescent="0.2">
      <c r="A157" t="s">
        <v>34807</v>
      </c>
      <c r="E157" t="s">
        <v>34886</v>
      </c>
    </row>
    <row r="158" spans="1:5" x14ac:dyDescent="0.2">
      <c r="A158" t="s">
        <v>34804</v>
      </c>
      <c r="E158" t="s">
        <v>34887</v>
      </c>
    </row>
    <row r="159" spans="1:5" x14ac:dyDescent="0.2">
      <c r="A159" t="s">
        <v>34806</v>
      </c>
      <c r="E159" t="s">
        <v>34888</v>
      </c>
    </row>
    <row r="160" spans="1:5" x14ac:dyDescent="0.2">
      <c r="A160" t="s">
        <v>34807</v>
      </c>
      <c r="E160" t="s">
        <v>34889</v>
      </c>
    </row>
    <row r="161" spans="1:5" x14ac:dyDescent="0.2">
      <c r="A161" t="s">
        <v>34804</v>
      </c>
      <c r="E161" t="s">
        <v>34890</v>
      </c>
    </row>
    <row r="162" spans="1:5" x14ac:dyDescent="0.2">
      <c r="A162" t="s">
        <v>34806</v>
      </c>
      <c r="E162" t="s">
        <v>34891</v>
      </c>
    </row>
    <row r="163" spans="1:5" x14ac:dyDescent="0.2">
      <c r="A163" t="s">
        <v>34807</v>
      </c>
      <c r="E163" t="s">
        <v>34892</v>
      </c>
    </row>
    <row r="164" spans="1:5" x14ac:dyDescent="0.2">
      <c r="A164" t="s">
        <v>34804</v>
      </c>
      <c r="E164" t="s">
        <v>34893</v>
      </c>
    </row>
    <row r="165" spans="1:5" x14ac:dyDescent="0.2">
      <c r="A165" t="s">
        <v>34806</v>
      </c>
      <c r="E165" t="s">
        <v>34894</v>
      </c>
    </row>
    <row r="166" spans="1:5" x14ac:dyDescent="0.2">
      <c r="A166" t="s">
        <v>34807</v>
      </c>
      <c r="E166" t="s">
        <v>34895</v>
      </c>
    </row>
    <row r="167" spans="1:5" x14ac:dyDescent="0.2">
      <c r="A167" t="s">
        <v>34804</v>
      </c>
      <c r="E167" t="s">
        <v>34896</v>
      </c>
    </row>
    <row r="168" spans="1:5" x14ac:dyDescent="0.2">
      <c r="A168" t="s">
        <v>34806</v>
      </c>
      <c r="E168" t="s">
        <v>34897</v>
      </c>
    </row>
    <row r="169" spans="1:5" x14ac:dyDescent="0.2">
      <c r="A169" t="s">
        <v>34807</v>
      </c>
      <c r="E169" t="s">
        <v>34898</v>
      </c>
    </row>
    <row r="170" spans="1:5" x14ac:dyDescent="0.2">
      <c r="A170" t="s">
        <v>34804</v>
      </c>
      <c r="E170" t="s">
        <v>34899</v>
      </c>
    </row>
    <row r="171" spans="1:5" x14ac:dyDescent="0.2">
      <c r="A171" t="s">
        <v>34806</v>
      </c>
      <c r="E171" t="s">
        <v>34900</v>
      </c>
    </row>
    <row r="172" spans="1:5" x14ac:dyDescent="0.2">
      <c r="A172" t="s">
        <v>34807</v>
      </c>
      <c r="E172" t="s">
        <v>34901</v>
      </c>
    </row>
    <row r="173" spans="1:5" x14ac:dyDescent="0.2">
      <c r="A173" t="s">
        <v>34804</v>
      </c>
      <c r="E173" t="s">
        <v>34902</v>
      </c>
    </row>
    <row r="174" spans="1:5" x14ac:dyDescent="0.2">
      <c r="A174" t="s">
        <v>34806</v>
      </c>
      <c r="E174" t="s">
        <v>34903</v>
      </c>
    </row>
    <row r="175" spans="1:5" x14ac:dyDescent="0.2">
      <c r="A175" t="s">
        <v>34807</v>
      </c>
      <c r="E175" t="s">
        <v>34904</v>
      </c>
    </row>
    <row r="176" spans="1:5" x14ac:dyDescent="0.2">
      <c r="A176" t="s">
        <v>34804</v>
      </c>
      <c r="E176" t="s">
        <v>34905</v>
      </c>
    </row>
    <row r="177" spans="1:5" x14ac:dyDescent="0.2">
      <c r="A177" t="s">
        <v>34806</v>
      </c>
      <c r="E177" t="s">
        <v>34906</v>
      </c>
    </row>
    <row r="178" spans="1:5" x14ac:dyDescent="0.2">
      <c r="A178" t="s">
        <v>34807</v>
      </c>
      <c r="E178" t="s">
        <v>34907</v>
      </c>
    </row>
    <row r="179" spans="1:5" x14ac:dyDescent="0.2">
      <c r="A179" t="s">
        <v>34804</v>
      </c>
      <c r="E179" t="s">
        <v>34908</v>
      </c>
    </row>
    <row r="180" spans="1:5" x14ac:dyDescent="0.2">
      <c r="A180" t="s">
        <v>34806</v>
      </c>
      <c r="E180" t="s">
        <v>34909</v>
      </c>
    </row>
    <row r="181" spans="1:5" x14ac:dyDescent="0.2">
      <c r="A181" t="s">
        <v>34807</v>
      </c>
      <c r="E181" t="s">
        <v>34910</v>
      </c>
    </row>
    <row r="182" spans="1:5" x14ac:dyDescent="0.2">
      <c r="A182" t="s">
        <v>34804</v>
      </c>
      <c r="E182" t="s">
        <v>34911</v>
      </c>
    </row>
    <row r="183" spans="1:5" x14ac:dyDescent="0.2">
      <c r="A183" t="s">
        <v>34806</v>
      </c>
      <c r="E183" t="s">
        <v>34912</v>
      </c>
    </row>
    <row r="184" spans="1:5" x14ac:dyDescent="0.2">
      <c r="A184" t="s">
        <v>34807</v>
      </c>
      <c r="E184" t="s">
        <v>34913</v>
      </c>
    </row>
    <row r="185" spans="1:5" x14ac:dyDescent="0.2">
      <c r="A185" t="s">
        <v>34804</v>
      </c>
      <c r="E185" t="s">
        <v>34914</v>
      </c>
    </row>
    <row r="186" spans="1:5" x14ac:dyDescent="0.2">
      <c r="A186" t="s">
        <v>34806</v>
      </c>
      <c r="E186" t="s">
        <v>34915</v>
      </c>
    </row>
    <row r="187" spans="1:5" x14ac:dyDescent="0.2">
      <c r="A187" t="s">
        <v>34807</v>
      </c>
      <c r="E187" t="s">
        <v>34916</v>
      </c>
    </row>
    <row r="188" spans="1:5" x14ac:dyDescent="0.2">
      <c r="A188" t="s">
        <v>34804</v>
      </c>
      <c r="E188" t="s">
        <v>34917</v>
      </c>
    </row>
    <row r="189" spans="1:5" x14ac:dyDescent="0.2">
      <c r="A189" t="s">
        <v>34806</v>
      </c>
      <c r="E189" t="s">
        <v>34918</v>
      </c>
    </row>
    <row r="190" spans="1:5" x14ac:dyDescent="0.2">
      <c r="A190" t="s">
        <v>34807</v>
      </c>
      <c r="E190" t="s">
        <v>34919</v>
      </c>
    </row>
    <row r="191" spans="1:5" x14ac:dyDescent="0.2">
      <c r="A191" t="s">
        <v>34804</v>
      </c>
      <c r="E191" t="s">
        <v>34920</v>
      </c>
    </row>
    <row r="192" spans="1:5" x14ac:dyDescent="0.2">
      <c r="A192" t="s">
        <v>34806</v>
      </c>
      <c r="E192" t="s">
        <v>34921</v>
      </c>
    </row>
    <row r="193" spans="1:5" x14ac:dyDescent="0.2">
      <c r="A193" t="s">
        <v>34807</v>
      </c>
      <c r="E193" t="s">
        <v>34922</v>
      </c>
    </row>
    <row r="194" spans="1:5" x14ac:dyDescent="0.2">
      <c r="A194" t="s">
        <v>34804</v>
      </c>
      <c r="E194" t="s">
        <v>34923</v>
      </c>
    </row>
    <row r="195" spans="1:5" x14ac:dyDescent="0.2">
      <c r="A195" t="s">
        <v>34806</v>
      </c>
      <c r="E195" t="s">
        <v>34924</v>
      </c>
    </row>
    <row r="196" spans="1:5" x14ac:dyDescent="0.2">
      <c r="A196" t="s">
        <v>34807</v>
      </c>
      <c r="E196" t="s">
        <v>34925</v>
      </c>
    </row>
    <row r="197" spans="1:5" x14ac:dyDescent="0.2">
      <c r="A197" t="s">
        <v>34804</v>
      </c>
      <c r="E197" t="s">
        <v>34926</v>
      </c>
    </row>
    <row r="198" spans="1:5" x14ac:dyDescent="0.2">
      <c r="A198" t="s">
        <v>34806</v>
      </c>
      <c r="E198" t="s">
        <v>34927</v>
      </c>
    </row>
    <row r="199" spans="1:5" x14ac:dyDescent="0.2">
      <c r="A199" t="s">
        <v>34807</v>
      </c>
      <c r="E199" t="s">
        <v>34928</v>
      </c>
    </row>
    <row r="200" spans="1:5" x14ac:dyDescent="0.2">
      <c r="A200" t="s">
        <v>34804</v>
      </c>
      <c r="E200" t="s">
        <v>34929</v>
      </c>
    </row>
    <row r="201" spans="1:5" x14ac:dyDescent="0.2">
      <c r="A201" t="s">
        <v>34806</v>
      </c>
      <c r="E201" t="s">
        <v>34930</v>
      </c>
    </row>
    <row r="202" spans="1:5" x14ac:dyDescent="0.2">
      <c r="A202" t="s">
        <v>34807</v>
      </c>
      <c r="E202" t="s">
        <v>34931</v>
      </c>
    </row>
    <row r="203" spans="1:5" x14ac:dyDescent="0.2">
      <c r="A203" t="s">
        <v>34804</v>
      </c>
      <c r="E203" t="s">
        <v>34932</v>
      </c>
    </row>
    <row r="204" spans="1:5" x14ac:dyDescent="0.2">
      <c r="A204" t="s">
        <v>34806</v>
      </c>
      <c r="E204" t="s">
        <v>34933</v>
      </c>
    </row>
    <row r="205" spans="1:5" x14ac:dyDescent="0.2">
      <c r="A205" t="s">
        <v>34807</v>
      </c>
      <c r="E205" t="s">
        <v>34934</v>
      </c>
    </row>
    <row r="206" spans="1:5" x14ac:dyDescent="0.2">
      <c r="A206" t="s">
        <v>34804</v>
      </c>
      <c r="E206" t="s">
        <v>34935</v>
      </c>
    </row>
    <row r="207" spans="1:5" x14ac:dyDescent="0.2">
      <c r="A207" t="s">
        <v>34806</v>
      </c>
      <c r="E207" t="s">
        <v>34936</v>
      </c>
    </row>
    <row r="208" spans="1:5" x14ac:dyDescent="0.2">
      <c r="A208" t="s">
        <v>34807</v>
      </c>
      <c r="E208" t="s">
        <v>34937</v>
      </c>
    </row>
    <row r="209" spans="1:5" x14ac:dyDescent="0.2">
      <c r="A209" t="s">
        <v>34804</v>
      </c>
      <c r="E209" t="s">
        <v>34938</v>
      </c>
    </row>
    <row r="210" spans="1:5" x14ac:dyDescent="0.2">
      <c r="A210" t="s">
        <v>34806</v>
      </c>
      <c r="E210" t="s">
        <v>34939</v>
      </c>
    </row>
    <row r="211" spans="1:5" x14ac:dyDescent="0.2">
      <c r="A211" t="s">
        <v>34807</v>
      </c>
      <c r="E211" t="s">
        <v>34940</v>
      </c>
    </row>
    <row r="212" spans="1:5" x14ac:dyDescent="0.2">
      <c r="A212" t="s">
        <v>34804</v>
      </c>
      <c r="E212" t="s">
        <v>34941</v>
      </c>
    </row>
    <row r="213" spans="1:5" x14ac:dyDescent="0.2">
      <c r="A213" t="s">
        <v>34806</v>
      </c>
      <c r="E213" t="s">
        <v>34942</v>
      </c>
    </row>
    <row r="214" spans="1:5" x14ac:dyDescent="0.2">
      <c r="A214" t="s">
        <v>34807</v>
      </c>
      <c r="E214" t="s">
        <v>34943</v>
      </c>
    </row>
    <row r="215" spans="1:5" x14ac:dyDescent="0.2">
      <c r="E215" t="s">
        <v>34944</v>
      </c>
    </row>
    <row r="216" spans="1:5" x14ac:dyDescent="0.2">
      <c r="E216" t="s">
        <v>34945</v>
      </c>
    </row>
    <row r="217" spans="1:5" x14ac:dyDescent="0.2">
      <c r="E217" t="s">
        <v>34946</v>
      </c>
    </row>
    <row r="218" spans="1:5" x14ac:dyDescent="0.2">
      <c r="E218" t="s">
        <v>34947</v>
      </c>
    </row>
    <row r="219" spans="1:5" x14ac:dyDescent="0.2">
      <c r="E219" t="s">
        <v>34948</v>
      </c>
    </row>
    <row r="220" spans="1:5" x14ac:dyDescent="0.2">
      <c r="E220" t="s">
        <v>34949</v>
      </c>
    </row>
    <row r="221" spans="1:5" x14ac:dyDescent="0.2">
      <c r="E221" t="s">
        <v>34950</v>
      </c>
    </row>
    <row r="222" spans="1:5" x14ac:dyDescent="0.2">
      <c r="E222" t="s">
        <v>34951</v>
      </c>
    </row>
    <row r="223" spans="1:5" x14ac:dyDescent="0.2">
      <c r="E223" t="s">
        <v>34952</v>
      </c>
    </row>
    <row r="224" spans="1:5" x14ac:dyDescent="0.2">
      <c r="E224" t="s">
        <v>34953</v>
      </c>
    </row>
    <row r="225" spans="5:5" x14ac:dyDescent="0.2">
      <c r="E225" t="s">
        <v>34954</v>
      </c>
    </row>
    <row r="226" spans="5:5" x14ac:dyDescent="0.2">
      <c r="E226" t="s">
        <v>34955</v>
      </c>
    </row>
    <row r="227" spans="5:5" x14ac:dyDescent="0.2">
      <c r="E227" t="s">
        <v>34956</v>
      </c>
    </row>
    <row r="228" spans="5:5" x14ac:dyDescent="0.2">
      <c r="E228" t="s">
        <v>34957</v>
      </c>
    </row>
    <row r="229" spans="5:5" x14ac:dyDescent="0.2">
      <c r="E229" t="s">
        <v>34958</v>
      </c>
    </row>
    <row r="230" spans="5:5" x14ac:dyDescent="0.2">
      <c r="E230" t="s">
        <v>34959</v>
      </c>
    </row>
    <row r="231" spans="5:5" x14ac:dyDescent="0.2">
      <c r="E231" t="s">
        <v>34960</v>
      </c>
    </row>
    <row r="232" spans="5:5" x14ac:dyDescent="0.2">
      <c r="E232" t="s">
        <v>34961</v>
      </c>
    </row>
    <row r="233" spans="5:5" x14ac:dyDescent="0.2">
      <c r="E233" t="s">
        <v>34962</v>
      </c>
    </row>
    <row r="234" spans="5:5" x14ac:dyDescent="0.2">
      <c r="E234" t="s">
        <v>34963</v>
      </c>
    </row>
    <row r="235" spans="5:5" x14ac:dyDescent="0.2">
      <c r="E235" t="s">
        <v>34964</v>
      </c>
    </row>
    <row r="236" spans="5:5" x14ac:dyDescent="0.2">
      <c r="E236" t="s">
        <v>34965</v>
      </c>
    </row>
    <row r="237" spans="5:5" x14ac:dyDescent="0.2">
      <c r="E237" t="s">
        <v>34966</v>
      </c>
    </row>
    <row r="238" spans="5:5" x14ac:dyDescent="0.2">
      <c r="E238" t="s">
        <v>34967</v>
      </c>
    </row>
    <row r="239" spans="5:5" x14ac:dyDescent="0.2">
      <c r="E239" t="s">
        <v>34968</v>
      </c>
    </row>
    <row r="240" spans="5:5" x14ac:dyDescent="0.2">
      <c r="E240" t="s">
        <v>34969</v>
      </c>
    </row>
    <row r="241" spans="5:5" x14ac:dyDescent="0.2">
      <c r="E241" t="s">
        <v>34970</v>
      </c>
    </row>
    <row r="242" spans="5:5" x14ac:dyDescent="0.2">
      <c r="E242" t="s">
        <v>34971</v>
      </c>
    </row>
    <row r="243" spans="5:5" x14ac:dyDescent="0.2">
      <c r="E243" t="s">
        <v>34972</v>
      </c>
    </row>
    <row r="244" spans="5:5" x14ac:dyDescent="0.2">
      <c r="E244" t="s">
        <v>34973</v>
      </c>
    </row>
    <row r="245" spans="5:5" x14ac:dyDescent="0.2">
      <c r="E245" t="s">
        <v>34974</v>
      </c>
    </row>
    <row r="246" spans="5:5" x14ac:dyDescent="0.2">
      <c r="E246" t="s">
        <v>34975</v>
      </c>
    </row>
    <row r="247" spans="5:5" x14ac:dyDescent="0.2">
      <c r="E247" t="s">
        <v>34976</v>
      </c>
    </row>
    <row r="248" spans="5:5" x14ac:dyDescent="0.2">
      <c r="E248" t="s">
        <v>34977</v>
      </c>
    </row>
    <row r="249" spans="5:5" x14ac:dyDescent="0.2">
      <c r="E249" t="s">
        <v>34978</v>
      </c>
    </row>
    <row r="250" spans="5:5" x14ac:dyDescent="0.2">
      <c r="E250" t="s">
        <v>34979</v>
      </c>
    </row>
    <row r="251" spans="5:5" x14ac:dyDescent="0.2">
      <c r="E251" t="s">
        <v>34980</v>
      </c>
    </row>
    <row r="252" spans="5:5" x14ac:dyDescent="0.2">
      <c r="E252" t="s">
        <v>34981</v>
      </c>
    </row>
    <row r="253" spans="5:5" x14ac:dyDescent="0.2">
      <c r="E253" t="s">
        <v>34982</v>
      </c>
    </row>
    <row r="254" spans="5:5" x14ac:dyDescent="0.2">
      <c r="E254" t="s">
        <v>34983</v>
      </c>
    </row>
    <row r="255" spans="5:5" x14ac:dyDescent="0.2">
      <c r="E255" t="s">
        <v>34984</v>
      </c>
    </row>
    <row r="256" spans="5:5" x14ac:dyDescent="0.2">
      <c r="E256" t="s">
        <v>34985</v>
      </c>
    </row>
    <row r="257" spans="5:5" x14ac:dyDescent="0.2">
      <c r="E257" t="s">
        <v>34986</v>
      </c>
    </row>
    <row r="258" spans="5:5" x14ac:dyDescent="0.2">
      <c r="E258" t="s">
        <v>34987</v>
      </c>
    </row>
    <row r="259" spans="5:5" x14ac:dyDescent="0.2">
      <c r="E259" t="s">
        <v>34988</v>
      </c>
    </row>
    <row r="260" spans="5:5" x14ac:dyDescent="0.2">
      <c r="E260" t="s">
        <v>34989</v>
      </c>
    </row>
    <row r="261" spans="5:5" x14ac:dyDescent="0.2">
      <c r="E261" t="s">
        <v>34990</v>
      </c>
    </row>
    <row r="262" spans="5:5" x14ac:dyDescent="0.2">
      <c r="E262" t="s">
        <v>34991</v>
      </c>
    </row>
    <row r="263" spans="5:5" x14ac:dyDescent="0.2">
      <c r="E263" t="s">
        <v>34992</v>
      </c>
    </row>
    <row r="264" spans="5:5" x14ac:dyDescent="0.2">
      <c r="E264" t="s">
        <v>34993</v>
      </c>
    </row>
    <row r="265" spans="5:5" x14ac:dyDescent="0.2">
      <c r="E265" t="s">
        <v>34994</v>
      </c>
    </row>
    <row r="266" spans="5:5" x14ac:dyDescent="0.2">
      <c r="E266" t="s">
        <v>34995</v>
      </c>
    </row>
    <row r="267" spans="5:5" x14ac:dyDescent="0.2">
      <c r="E267" t="s">
        <v>34996</v>
      </c>
    </row>
    <row r="268" spans="5:5" x14ac:dyDescent="0.2">
      <c r="E268" t="s">
        <v>34997</v>
      </c>
    </row>
    <row r="269" spans="5:5" x14ac:dyDescent="0.2">
      <c r="E269" t="s">
        <v>34998</v>
      </c>
    </row>
    <row r="270" spans="5:5" x14ac:dyDescent="0.2">
      <c r="E270" t="s">
        <v>34999</v>
      </c>
    </row>
    <row r="271" spans="5:5" x14ac:dyDescent="0.2">
      <c r="E271" t="s">
        <v>35000</v>
      </c>
    </row>
    <row r="272" spans="5:5" x14ac:dyDescent="0.2">
      <c r="E272" t="s">
        <v>35001</v>
      </c>
    </row>
    <row r="273" spans="5:5" x14ac:dyDescent="0.2">
      <c r="E273" t="s">
        <v>35002</v>
      </c>
    </row>
    <row r="274" spans="5:5" x14ac:dyDescent="0.2">
      <c r="E274" t="s">
        <v>35003</v>
      </c>
    </row>
    <row r="275" spans="5:5" x14ac:dyDescent="0.2">
      <c r="E275" t="s">
        <v>35004</v>
      </c>
    </row>
    <row r="276" spans="5:5" x14ac:dyDescent="0.2">
      <c r="E276" t="s">
        <v>35005</v>
      </c>
    </row>
    <row r="277" spans="5:5" x14ac:dyDescent="0.2">
      <c r="E277" t="s">
        <v>35006</v>
      </c>
    </row>
    <row r="278" spans="5:5" x14ac:dyDescent="0.2">
      <c r="E278" t="s">
        <v>35007</v>
      </c>
    </row>
    <row r="279" spans="5:5" x14ac:dyDescent="0.2">
      <c r="E279" t="s">
        <v>35008</v>
      </c>
    </row>
    <row r="280" spans="5:5" x14ac:dyDescent="0.2">
      <c r="E280" t="s">
        <v>35009</v>
      </c>
    </row>
    <row r="281" spans="5:5" x14ac:dyDescent="0.2">
      <c r="E281" t="s">
        <v>35010</v>
      </c>
    </row>
    <row r="282" spans="5:5" x14ac:dyDescent="0.2">
      <c r="E282" t="s">
        <v>35011</v>
      </c>
    </row>
    <row r="283" spans="5:5" x14ac:dyDescent="0.2">
      <c r="E283" t="s">
        <v>35012</v>
      </c>
    </row>
    <row r="284" spans="5:5" x14ac:dyDescent="0.2">
      <c r="E284" t="s">
        <v>35013</v>
      </c>
    </row>
    <row r="285" spans="5:5" x14ac:dyDescent="0.2">
      <c r="E285" t="s">
        <v>35014</v>
      </c>
    </row>
    <row r="286" spans="5:5" x14ac:dyDescent="0.2">
      <c r="E286" t="s">
        <v>35015</v>
      </c>
    </row>
    <row r="287" spans="5:5" x14ac:dyDescent="0.2">
      <c r="E287" t="s">
        <v>35016</v>
      </c>
    </row>
    <row r="288" spans="5:5" x14ac:dyDescent="0.2">
      <c r="E288" t="s">
        <v>35017</v>
      </c>
    </row>
    <row r="289" spans="5:5" x14ac:dyDescent="0.2">
      <c r="E289" t="s">
        <v>35018</v>
      </c>
    </row>
    <row r="290" spans="5:5" x14ac:dyDescent="0.2">
      <c r="E290" t="s">
        <v>35019</v>
      </c>
    </row>
    <row r="291" spans="5:5" x14ac:dyDescent="0.2">
      <c r="E291" t="s">
        <v>35020</v>
      </c>
    </row>
    <row r="292" spans="5:5" x14ac:dyDescent="0.2">
      <c r="E292" t="s">
        <v>35021</v>
      </c>
    </row>
    <row r="293" spans="5:5" x14ac:dyDescent="0.2">
      <c r="E293" t="s">
        <v>35022</v>
      </c>
    </row>
    <row r="294" spans="5:5" x14ac:dyDescent="0.2">
      <c r="E294" t="s">
        <v>35023</v>
      </c>
    </row>
    <row r="295" spans="5:5" x14ac:dyDescent="0.2">
      <c r="E295" t="s">
        <v>35024</v>
      </c>
    </row>
    <row r="296" spans="5:5" x14ac:dyDescent="0.2">
      <c r="E296" t="s">
        <v>35025</v>
      </c>
    </row>
    <row r="297" spans="5:5" x14ac:dyDescent="0.2">
      <c r="E297" t="s">
        <v>34818</v>
      </c>
    </row>
    <row r="298" spans="5:5" x14ac:dyDescent="0.2">
      <c r="E298" t="s">
        <v>34819</v>
      </c>
    </row>
    <row r="299" spans="5:5" x14ac:dyDescent="0.2">
      <c r="E299" t="s">
        <v>35026</v>
      </c>
    </row>
    <row r="300" spans="5:5" x14ac:dyDescent="0.2">
      <c r="E300" t="s">
        <v>35027</v>
      </c>
    </row>
    <row r="301" spans="5:5" x14ac:dyDescent="0.2">
      <c r="E301" t="s">
        <v>35028</v>
      </c>
    </row>
    <row r="302" spans="5:5" x14ac:dyDescent="0.2">
      <c r="E302" t="s">
        <v>35029</v>
      </c>
    </row>
    <row r="303" spans="5:5" x14ac:dyDescent="0.2">
      <c r="E303" t="s">
        <v>35030</v>
      </c>
    </row>
    <row r="304" spans="5:5" x14ac:dyDescent="0.2">
      <c r="E304" t="s">
        <v>35031</v>
      </c>
    </row>
    <row r="305" spans="5:5" x14ac:dyDescent="0.2">
      <c r="E305" t="s">
        <v>35032</v>
      </c>
    </row>
    <row r="306" spans="5:5" x14ac:dyDescent="0.2">
      <c r="E306" t="s">
        <v>35033</v>
      </c>
    </row>
    <row r="307" spans="5:5" x14ac:dyDescent="0.2">
      <c r="E307" t="s">
        <v>35034</v>
      </c>
    </row>
    <row r="308" spans="5:5" x14ac:dyDescent="0.2">
      <c r="E308" t="s">
        <v>35035</v>
      </c>
    </row>
    <row r="309" spans="5:5" x14ac:dyDescent="0.2">
      <c r="E309" t="s">
        <v>35036</v>
      </c>
    </row>
    <row r="310" spans="5:5" x14ac:dyDescent="0.2">
      <c r="E310" t="s">
        <v>35037</v>
      </c>
    </row>
    <row r="311" spans="5:5" x14ac:dyDescent="0.2">
      <c r="E311" t="s">
        <v>35038</v>
      </c>
    </row>
    <row r="312" spans="5:5" x14ac:dyDescent="0.2">
      <c r="E312" t="s">
        <v>35039</v>
      </c>
    </row>
    <row r="313" spans="5:5" x14ac:dyDescent="0.2">
      <c r="E313" t="s">
        <v>35034</v>
      </c>
    </row>
    <row r="314" spans="5:5" x14ac:dyDescent="0.2">
      <c r="E314" t="s">
        <v>35040</v>
      </c>
    </row>
    <row r="315" spans="5:5" x14ac:dyDescent="0.2">
      <c r="E315" t="s">
        <v>35041</v>
      </c>
    </row>
    <row r="316" spans="5:5" x14ac:dyDescent="0.2">
      <c r="E316" t="s">
        <v>35036</v>
      </c>
    </row>
    <row r="317" spans="5:5" x14ac:dyDescent="0.2">
      <c r="E317" t="s">
        <v>35037</v>
      </c>
    </row>
    <row r="318" spans="5:5" x14ac:dyDescent="0.2">
      <c r="E318" t="s">
        <v>35038</v>
      </c>
    </row>
    <row r="319" spans="5:5" x14ac:dyDescent="0.2">
      <c r="E319" t="s">
        <v>35042</v>
      </c>
    </row>
    <row r="320" spans="5:5" x14ac:dyDescent="0.2">
      <c r="E320" t="s">
        <v>35034</v>
      </c>
    </row>
    <row r="321" spans="5:5" x14ac:dyDescent="0.2">
      <c r="E321" t="s">
        <v>35043</v>
      </c>
    </row>
    <row r="322" spans="5:5" x14ac:dyDescent="0.2">
      <c r="E322" t="s">
        <v>35044</v>
      </c>
    </row>
    <row r="323" spans="5:5" x14ac:dyDescent="0.2">
      <c r="E323" t="s">
        <v>35045</v>
      </c>
    </row>
    <row r="324" spans="5:5" x14ac:dyDescent="0.2">
      <c r="E324" t="s">
        <v>35046</v>
      </c>
    </row>
    <row r="325" spans="5:5" x14ac:dyDescent="0.2">
      <c r="E325" t="s">
        <v>35047</v>
      </c>
    </row>
    <row r="326" spans="5:5" x14ac:dyDescent="0.2">
      <c r="E326" t="s">
        <v>35046</v>
      </c>
    </row>
    <row r="327" spans="5:5" x14ac:dyDescent="0.2">
      <c r="E327" t="s">
        <v>35048</v>
      </c>
    </row>
    <row r="328" spans="5:5" x14ac:dyDescent="0.2">
      <c r="E328" t="s">
        <v>35046</v>
      </c>
    </row>
    <row r="329" spans="5:5" x14ac:dyDescent="0.2">
      <c r="E329" t="s">
        <v>35049</v>
      </c>
    </row>
    <row r="330" spans="5:5" x14ac:dyDescent="0.2">
      <c r="E330" t="s">
        <v>35046</v>
      </c>
    </row>
    <row r="331" spans="5:5" x14ac:dyDescent="0.2">
      <c r="E331" t="s">
        <v>35050</v>
      </c>
    </row>
    <row r="332" spans="5:5" x14ac:dyDescent="0.2">
      <c r="E332" t="s">
        <v>35046</v>
      </c>
    </row>
    <row r="333" spans="5:5" x14ac:dyDescent="0.2">
      <c r="E333" t="s">
        <v>35051</v>
      </c>
    </row>
    <row r="334" spans="5:5" x14ac:dyDescent="0.2">
      <c r="E334" t="s">
        <v>35052</v>
      </c>
    </row>
    <row r="335" spans="5:5" x14ac:dyDescent="0.2">
      <c r="E335" t="s">
        <v>35053</v>
      </c>
    </row>
    <row r="336" spans="5:5" x14ac:dyDescent="0.2">
      <c r="E336" t="s">
        <v>35054</v>
      </c>
    </row>
    <row r="337" spans="5:5" x14ac:dyDescent="0.2">
      <c r="E337" t="s">
        <v>35055</v>
      </c>
    </row>
    <row r="338" spans="5:5" x14ac:dyDescent="0.2">
      <c r="E338" t="s">
        <v>35046</v>
      </c>
    </row>
    <row r="339" spans="5:5" x14ac:dyDescent="0.2">
      <c r="E339" t="s">
        <v>35056</v>
      </c>
    </row>
    <row r="340" spans="5:5" x14ac:dyDescent="0.2">
      <c r="E340" t="s">
        <v>35046</v>
      </c>
    </row>
    <row r="341" spans="5:5" x14ac:dyDescent="0.2">
      <c r="E341" t="s">
        <v>35057</v>
      </c>
    </row>
    <row r="342" spans="5:5" x14ac:dyDescent="0.2">
      <c r="E342" t="s">
        <v>35052</v>
      </c>
    </row>
    <row r="343" spans="5:5" x14ac:dyDescent="0.2">
      <c r="E343" t="s">
        <v>35058</v>
      </c>
    </row>
    <row r="344" spans="5:5" x14ac:dyDescent="0.2">
      <c r="E344" t="s">
        <v>35059</v>
      </c>
    </row>
    <row r="345" spans="5:5" x14ac:dyDescent="0.2">
      <c r="E345" t="s">
        <v>35060</v>
      </c>
    </row>
    <row r="346" spans="5:5" x14ac:dyDescent="0.2">
      <c r="E346" t="s">
        <v>35054</v>
      </c>
    </row>
    <row r="347" spans="5:5" x14ac:dyDescent="0.2">
      <c r="E347" t="s">
        <v>35061</v>
      </c>
    </row>
    <row r="348" spans="5:5" x14ac:dyDescent="0.2">
      <c r="E348" t="s">
        <v>35046</v>
      </c>
    </row>
    <row r="349" spans="5:5" x14ac:dyDescent="0.2">
      <c r="E349" t="s">
        <v>35062</v>
      </c>
    </row>
    <row r="350" spans="5:5" x14ac:dyDescent="0.2">
      <c r="E350" t="s">
        <v>35052</v>
      </c>
    </row>
    <row r="351" spans="5:5" x14ac:dyDescent="0.2">
      <c r="E351" t="s">
        <v>35063</v>
      </c>
    </row>
    <row r="352" spans="5:5" x14ac:dyDescent="0.2">
      <c r="E352" t="s">
        <v>35059</v>
      </c>
    </row>
    <row r="353" spans="5:5" x14ac:dyDescent="0.2">
      <c r="E353" t="s">
        <v>35064</v>
      </c>
    </row>
    <row r="354" spans="5:5" x14ac:dyDescent="0.2">
      <c r="E354" t="s">
        <v>35054</v>
      </c>
    </row>
    <row r="355" spans="5:5" x14ac:dyDescent="0.2">
      <c r="E355" t="s">
        <v>35065</v>
      </c>
    </row>
    <row r="356" spans="5:5" x14ac:dyDescent="0.2">
      <c r="E356" t="s">
        <v>35046</v>
      </c>
    </row>
    <row r="357" spans="5:5" x14ac:dyDescent="0.2">
      <c r="E357" t="s">
        <v>35066</v>
      </c>
    </row>
    <row r="358" spans="5:5" x14ac:dyDescent="0.2">
      <c r="E358" t="s">
        <v>35067</v>
      </c>
    </row>
    <row r="359" spans="5:5" x14ac:dyDescent="0.2">
      <c r="E359" t="s">
        <v>35068</v>
      </c>
    </row>
    <row r="360" spans="5:5" x14ac:dyDescent="0.2">
      <c r="E360" t="s">
        <v>35069</v>
      </c>
    </row>
    <row r="361" spans="5:5" x14ac:dyDescent="0.2">
      <c r="E361" t="s">
        <v>35070</v>
      </c>
    </row>
    <row r="362" spans="5:5" x14ac:dyDescent="0.2">
      <c r="E362" t="s">
        <v>35071</v>
      </c>
    </row>
    <row r="363" spans="5:5" x14ac:dyDescent="0.2">
      <c r="E363" t="s">
        <v>35072</v>
      </c>
    </row>
    <row r="364" spans="5:5" x14ac:dyDescent="0.2">
      <c r="E364" t="s">
        <v>35073</v>
      </c>
    </row>
    <row r="365" spans="5:5" x14ac:dyDescent="0.2">
      <c r="E365" t="s">
        <v>35074</v>
      </c>
    </row>
    <row r="366" spans="5:5" x14ac:dyDescent="0.2">
      <c r="E366" t="s">
        <v>35075</v>
      </c>
    </row>
    <row r="367" spans="5:5" x14ac:dyDescent="0.2">
      <c r="E367" t="s">
        <v>35076</v>
      </c>
    </row>
    <row r="368" spans="5:5" x14ac:dyDescent="0.2">
      <c r="E368" t="s">
        <v>35071</v>
      </c>
    </row>
    <row r="369" spans="5:5" x14ac:dyDescent="0.2">
      <c r="E369" t="s">
        <v>35077</v>
      </c>
    </row>
    <row r="370" spans="5:5" x14ac:dyDescent="0.2">
      <c r="E370" t="s">
        <v>35078</v>
      </c>
    </row>
    <row r="371" spans="5:5" x14ac:dyDescent="0.2">
      <c r="E371" t="s">
        <v>35079</v>
      </c>
    </row>
    <row r="372" spans="5:5" x14ac:dyDescent="0.2">
      <c r="E372" t="s">
        <v>35073</v>
      </c>
    </row>
    <row r="373" spans="5:5" x14ac:dyDescent="0.2">
      <c r="E373" t="s">
        <v>35080</v>
      </c>
    </row>
    <row r="374" spans="5:5" x14ac:dyDescent="0.2">
      <c r="E374" t="s">
        <v>35071</v>
      </c>
    </row>
    <row r="375" spans="5:5" x14ac:dyDescent="0.2">
      <c r="E375" t="s">
        <v>35081</v>
      </c>
    </row>
    <row r="376" spans="5:5" x14ac:dyDescent="0.2">
      <c r="E376" t="s">
        <v>35073</v>
      </c>
    </row>
    <row r="377" spans="5:5" x14ac:dyDescent="0.2">
      <c r="E377" t="s">
        <v>35082</v>
      </c>
    </row>
    <row r="378" spans="5:5" x14ac:dyDescent="0.2">
      <c r="E378" t="s">
        <v>35075</v>
      </c>
    </row>
    <row r="379" spans="5:5" x14ac:dyDescent="0.2">
      <c r="E379" t="s">
        <v>35083</v>
      </c>
    </row>
    <row r="380" spans="5:5" x14ac:dyDescent="0.2">
      <c r="E380" t="s">
        <v>35075</v>
      </c>
    </row>
    <row r="381" spans="5:5" x14ac:dyDescent="0.2">
      <c r="E381" t="s">
        <v>35084</v>
      </c>
    </row>
    <row r="382" spans="5:5" x14ac:dyDescent="0.2">
      <c r="E382" t="s">
        <v>35075</v>
      </c>
    </row>
    <row r="383" spans="5:5" x14ac:dyDescent="0.2">
      <c r="E383" t="s">
        <v>35085</v>
      </c>
    </row>
    <row r="384" spans="5:5" x14ac:dyDescent="0.2">
      <c r="E384" t="s">
        <v>35075</v>
      </c>
    </row>
    <row r="385" spans="5:5" x14ac:dyDescent="0.2">
      <c r="E385" t="s">
        <v>35086</v>
      </c>
    </row>
    <row r="386" spans="5:5" x14ac:dyDescent="0.2">
      <c r="E386" t="s">
        <v>35075</v>
      </c>
    </row>
    <row r="387" spans="5:5" x14ac:dyDescent="0.2">
      <c r="E387" t="s">
        <v>35087</v>
      </c>
    </row>
    <row r="388" spans="5:5" x14ac:dyDescent="0.2">
      <c r="E388" t="s">
        <v>35075</v>
      </c>
    </row>
    <row r="389" spans="5:5" x14ac:dyDescent="0.2">
      <c r="E389" t="s">
        <v>35088</v>
      </c>
    </row>
    <row r="390" spans="5:5" x14ac:dyDescent="0.2">
      <c r="E390" t="s">
        <v>35075</v>
      </c>
    </row>
    <row r="391" spans="5:5" x14ac:dyDescent="0.2">
      <c r="E391" t="s">
        <v>35089</v>
      </c>
    </row>
    <row r="392" spans="5:5" x14ac:dyDescent="0.2">
      <c r="E392" t="s">
        <v>35071</v>
      </c>
    </row>
    <row r="393" spans="5:5" x14ac:dyDescent="0.2">
      <c r="E393" t="s">
        <v>35090</v>
      </c>
    </row>
    <row r="394" spans="5:5" x14ac:dyDescent="0.2">
      <c r="E394" t="s">
        <v>35078</v>
      </c>
    </row>
    <row r="395" spans="5:5" x14ac:dyDescent="0.2">
      <c r="E395" t="s">
        <v>35091</v>
      </c>
    </row>
    <row r="396" spans="5:5" x14ac:dyDescent="0.2">
      <c r="E396" t="s">
        <v>35078</v>
      </c>
    </row>
    <row r="397" spans="5:5" x14ac:dyDescent="0.2">
      <c r="E397" t="s">
        <v>35092</v>
      </c>
    </row>
    <row r="398" spans="5:5" x14ac:dyDescent="0.2">
      <c r="E398" t="s">
        <v>35078</v>
      </c>
    </row>
    <row r="399" spans="5:5" x14ac:dyDescent="0.2">
      <c r="E399" t="s">
        <v>35093</v>
      </c>
    </row>
    <row r="400" spans="5:5" x14ac:dyDescent="0.2">
      <c r="E400" t="s">
        <v>35073</v>
      </c>
    </row>
    <row r="401" spans="5:5" x14ac:dyDescent="0.2">
      <c r="E401" t="s">
        <v>35094</v>
      </c>
    </row>
    <row r="402" spans="5:5" x14ac:dyDescent="0.2">
      <c r="E402" t="s">
        <v>35071</v>
      </c>
    </row>
    <row r="403" spans="5:5" x14ac:dyDescent="0.2">
      <c r="E403" t="s">
        <v>35095</v>
      </c>
    </row>
    <row r="404" spans="5:5" x14ac:dyDescent="0.2">
      <c r="E404" t="s">
        <v>35073</v>
      </c>
    </row>
    <row r="405" spans="5:5" x14ac:dyDescent="0.2">
      <c r="E405" t="s">
        <v>35096</v>
      </c>
    </row>
    <row r="406" spans="5:5" x14ac:dyDescent="0.2">
      <c r="E406" t="s">
        <v>35071</v>
      </c>
    </row>
    <row r="407" spans="5:5" x14ac:dyDescent="0.2">
      <c r="E407" t="s">
        <v>35097</v>
      </c>
    </row>
    <row r="408" spans="5:5" x14ac:dyDescent="0.2">
      <c r="E408" t="s">
        <v>35073</v>
      </c>
    </row>
    <row r="409" spans="5:5" x14ac:dyDescent="0.2">
      <c r="E409" t="s">
        <v>35098</v>
      </c>
    </row>
    <row r="410" spans="5:5" x14ac:dyDescent="0.2">
      <c r="E410" t="s">
        <v>35075</v>
      </c>
    </row>
    <row r="411" spans="5:5" x14ac:dyDescent="0.2">
      <c r="E411" t="s">
        <v>35099</v>
      </c>
    </row>
    <row r="412" spans="5:5" x14ac:dyDescent="0.2">
      <c r="E412" t="s">
        <v>35071</v>
      </c>
    </row>
    <row r="413" spans="5:5" x14ac:dyDescent="0.2">
      <c r="E413" t="s">
        <v>35100</v>
      </c>
    </row>
    <row r="414" spans="5:5" x14ac:dyDescent="0.2">
      <c r="E414" t="s">
        <v>35073</v>
      </c>
    </row>
    <row r="415" spans="5:5" x14ac:dyDescent="0.2">
      <c r="E415" t="s">
        <v>35101</v>
      </c>
    </row>
    <row r="416" spans="5:5" x14ac:dyDescent="0.2">
      <c r="E416" t="s">
        <v>35075</v>
      </c>
    </row>
    <row r="417" spans="5:5" x14ac:dyDescent="0.2">
      <c r="E417" t="s">
        <v>35102</v>
      </c>
    </row>
    <row r="418" spans="5:5" x14ac:dyDescent="0.2">
      <c r="E418" t="s">
        <v>35075</v>
      </c>
    </row>
    <row r="419" spans="5:5" x14ac:dyDescent="0.2">
      <c r="E419" t="s">
        <v>35103</v>
      </c>
    </row>
    <row r="420" spans="5:5" x14ac:dyDescent="0.2">
      <c r="E420" t="s">
        <v>35075</v>
      </c>
    </row>
    <row r="421" spans="5:5" x14ac:dyDescent="0.2">
      <c r="E421" t="s">
        <v>35104</v>
      </c>
    </row>
    <row r="422" spans="5:5" x14ac:dyDescent="0.2">
      <c r="E422" t="s">
        <v>35071</v>
      </c>
    </row>
    <row r="423" spans="5:5" x14ac:dyDescent="0.2">
      <c r="E423" t="s">
        <v>35105</v>
      </c>
    </row>
    <row r="424" spans="5:5" x14ac:dyDescent="0.2">
      <c r="E424" t="s">
        <v>35106</v>
      </c>
    </row>
    <row r="425" spans="5:5" x14ac:dyDescent="0.2">
      <c r="E425" t="s">
        <v>35107</v>
      </c>
    </row>
    <row r="426" spans="5:5" x14ac:dyDescent="0.2">
      <c r="E426" t="s">
        <v>35108</v>
      </c>
    </row>
    <row r="427" spans="5:5" x14ac:dyDescent="0.2">
      <c r="E427" t="s">
        <v>35109</v>
      </c>
    </row>
    <row r="428" spans="5:5" x14ac:dyDescent="0.2">
      <c r="E428" t="s">
        <v>35106</v>
      </c>
    </row>
    <row r="429" spans="5:5" x14ac:dyDescent="0.2">
      <c r="E429" t="s">
        <v>35110</v>
      </c>
    </row>
    <row r="430" spans="5:5" x14ac:dyDescent="0.2">
      <c r="E430" t="s">
        <v>35108</v>
      </c>
    </row>
    <row r="431" spans="5:5" x14ac:dyDescent="0.2">
      <c r="E431" t="s">
        <v>35111</v>
      </c>
    </row>
    <row r="432" spans="5:5" x14ac:dyDescent="0.2">
      <c r="E432" t="s">
        <v>35073</v>
      </c>
    </row>
    <row r="433" spans="5:5" x14ac:dyDescent="0.2">
      <c r="E433" t="s">
        <v>35112</v>
      </c>
    </row>
    <row r="434" spans="5:5" x14ac:dyDescent="0.2">
      <c r="E434" t="s">
        <v>35113</v>
      </c>
    </row>
    <row r="435" spans="5:5" x14ac:dyDescent="0.2">
      <c r="E435" t="s">
        <v>35114</v>
      </c>
    </row>
    <row r="436" spans="5:5" x14ac:dyDescent="0.2">
      <c r="E436" t="s">
        <v>35115</v>
      </c>
    </row>
    <row r="437" spans="5:5" x14ac:dyDescent="0.2">
      <c r="E437" t="s">
        <v>35034</v>
      </c>
    </row>
    <row r="438" spans="5:5" x14ac:dyDescent="0.2">
      <c r="E438" t="s">
        <v>35116</v>
      </c>
    </row>
    <row r="439" spans="5:5" x14ac:dyDescent="0.2">
      <c r="E439" t="s">
        <v>35044</v>
      </c>
    </row>
    <row r="440" spans="5:5" x14ac:dyDescent="0.2">
      <c r="E440" t="s">
        <v>35117</v>
      </c>
    </row>
    <row r="441" spans="5:5" x14ac:dyDescent="0.2">
      <c r="E441" t="s">
        <v>35046</v>
      </c>
    </row>
    <row r="442" spans="5:5" x14ac:dyDescent="0.2">
      <c r="E442" t="s">
        <v>35118</v>
      </c>
    </row>
    <row r="443" spans="5:5" x14ac:dyDescent="0.2">
      <c r="E443" t="s">
        <v>35052</v>
      </c>
    </row>
    <row r="444" spans="5:5" x14ac:dyDescent="0.2">
      <c r="E444" t="s">
        <v>35119</v>
      </c>
    </row>
    <row r="445" spans="5:5" x14ac:dyDescent="0.2">
      <c r="E445" t="s">
        <v>35054</v>
      </c>
    </row>
    <row r="446" spans="5:5" x14ac:dyDescent="0.2">
      <c r="E446" t="s">
        <v>35120</v>
      </c>
    </row>
    <row r="447" spans="5:5" x14ac:dyDescent="0.2">
      <c r="E447" t="s">
        <v>35046</v>
      </c>
    </row>
    <row r="448" spans="5:5" x14ac:dyDescent="0.2">
      <c r="E448" t="s">
        <v>35121</v>
      </c>
    </row>
    <row r="449" spans="5:5" x14ac:dyDescent="0.2">
      <c r="E449" t="s">
        <v>35046</v>
      </c>
    </row>
    <row r="450" spans="5:5" x14ac:dyDescent="0.2">
      <c r="E450" t="s">
        <v>35122</v>
      </c>
    </row>
    <row r="451" spans="5:5" x14ac:dyDescent="0.2">
      <c r="E451" t="s">
        <v>35067</v>
      </c>
    </row>
    <row r="452" spans="5:5" x14ac:dyDescent="0.2">
      <c r="E452" t="s">
        <v>35123</v>
      </c>
    </row>
    <row r="453" spans="5:5" x14ac:dyDescent="0.2">
      <c r="E453" t="s">
        <v>35038</v>
      </c>
    </row>
    <row r="454" spans="5:5" x14ac:dyDescent="0.2">
      <c r="E454" t="s">
        <v>35124</v>
      </c>
    </row>
    <row r="455" spans="5:5" x14ac:dyDescent="0.2">
      <c r="E455" t="s">
        <v>35125</v>
      </c>
    </row>
    <row r="456" spans="5:5" x14ac:dyDescent="0.2">
      <c r="E456" t="s">
        <v>35069</v>
      </c>
    </row>
    <row r="457" spans="5:5" x14ac:dyDescent="0.2">
      <c r="E457" t="s">
        <v>35126</v>
      </c>
    </row>
    <row r="458" spans="5:5" x14ac:dyDescent="0.2">
      <c r="E458" t="s">
        <v>35075</v>
      </c>
    </row>
    <row r="459" spans="5:5" x14ac:dyDescent="0.2">
      <c r="E459" t="s">
        <v>35127</v>
      </c>
    </row>
    <row r="460" spans="5:5" x14ac:dyDescent="0.2">
      <c r="E460" t="s">
        <v>35071</v>
      </c>
    </row>
    <row r="461" spans="5:5" x14ac:dyDescent="0.2">
      <c r="E461" t="s">
        <v>35128</v>
      </c>
    </row>
    <row r="462" spans="5:5" x14ac:dyDescent="0.2">
      <c r="E462" t="s">
        <v>35078</v>
      </c>
    </row>
    <row r="463" spans="5:5" x14ac:dyDescent="0.2">
      <c r="E463" t="s">
        <v>35129</v>
      </c>
    </row>
    <row r="464" spans="5:5" x14ac:dyDescent="0.2">
      <c r="E464" t="s">
        <v>35073</v>
      </c>
    </row>
    <row r="465" spans="5:5" x14ac:dyDescent="0.2">
      <c r="E465" t="s">
        <v>35130</v>
      </c>
    </row>
    <row r="466" spans="5:5" x14ac:dyDescent="0.2">
      <c r="E466" t="s">
        <v>35075</v>
      </c>
    </row>
    <row r="467" spans="5:5" x14ac:dyDescent="0.2">
      <c r="E467" t="s">
        <v>35131</v>
      </c>
    </row>
    <row r="468" spans="5:5" x14ac:dyDescent="0.2">
      <c r="E468" t="s">
        <v>35075</v>
      </c>
    </row>
    <row r="469" spans="5:5" x14ac:dyDescent="0.2">
      <c r="E469" t="s">
        <v>35132</v>
      </c>
    </row>
    <row r="470" spans="5:5" x14ac:dyDescent="0.2">
      <c r="E470" t="s">
        <v>35071</v>
      </c>
    </row>
    <row r="471" spans="5:5" x14ac:dyDescent="0.2">
      <c r="E471" t="s">
        <v>35133</v>
      </c>
    </row>
    <row r="472" spans="5:5" x14ac:dyDescent="0.2">
      <c r="E472" t="s">
        <v>35134</v>
      </c>
    </row>
    <row r="473" spans="5:5" x14ac:dyDescent="0.2">
      <c r="E473" t="s">
        <v>35135</v>
      </c>
    </row>
    <row r="474" spans="5:5" x14ac:dyDescent="0.2">
      <c r="E474" t="s">
        <v>35136</v>
      </c>
    </row>
    <row r="475" spans="5:5" x14ac:dyDescent="0.2">
      <c r="E475" t="s">
        <v>35137</v>
      </c>
    </row>
    <row r="476" spans="5:5" x14ac:dyDescent="0.2">
      <c r="E476" t="s">
        <v>35075</v>
      </c>
    </row>
    <row r="477" spans="5:5" x14ac:dyDescent="0.2">
      <c r="E477" t="s">
        <v>35138</v>
      </c>
    </row>
    <row r="478" spans="5:5" x14ac:dyDescent="0.2">
      <c r="E478" t="s">
        <v>35075</v>
      </c>
    </row>
    <row r="479" spans="5:5" x14ac:dyDescent="0.2">
      <c r="E479" t="s">
        <v>35139</v>
      </c>
    </row>
    <row r="480" spans="5:5" x14ac:dyDescent="0.2">
      <c r="E480" t="s">
        <v>35075</v>
      </c>
    </row>
    <row r="481" spans="5:5" x14ac:dyDescent="0.2">
      <c r="E481" t="s">
        <v>35140</v>
      </c>
    </row>
    <row r="482" spans="5:5" x14ac:dyDescent="0.2">
      <c r="E482" t="s">
        <v>35113</v>
      </c>
    </row>
    <row r="483" spans="5:5" x14ac:dyDescent="0.2">
      <c r="E483" t="s">
        <v>35141</v>
      </c>
    </row>
    <row r="484" spans="5:5" x14ac:dyDescent="0.2">
      <c r="E484" t="s">
        <v>35142</v>
      </c>
    </row>
    <row r="485" spans="5:5" x14ac:dyDescent="0.2">
      <c r="E485" t="s">
        <v>35143</v>
      </c>
    </row>
    <row r="486" spans="5:5" x14ac:dyDescent="0.2">
      <c r="E486" t="s">
        <v>35034</v>
      </c>
    </row>
    <row r="487" spans="5:5" x14ac:dyDescent="0.2">
      <c r="E487" t="s">
        <v>35144</v>
      </c>
    </row>
    <row r="488" spans="5:5" x14ac:dyDescent="0.2">
      <c r="E488" t="s">
        <v>35044</v>
      </c>
    </row>
    <row r="489" spans="5:5" x14ac:dyDescent="0.2">
      <c r="E489" t="s">
        <v>35145</v>
      </c>
    </row>
    <row r="490" spans="5:5" x14ac:dyDescent="0.2">
      <c r="E490" t="s">
        <v>35067</v>
      </c>
    </row>
    <row r="491" spans="5:5" x14ac:dyDescent="0.2">
      <c r="E491" t="s">
        <v>35116</v>
      </c>
    </row>
    <row r="492" spans="5:5" x14ac:dyDescent="0.2">
      <c r="E492" t="s">
        <v>35044</v>
      </c>
    </row>
    <row r="493" spans="5:5" x14ac:dyDescent="0.2">
      <c r="E493" t="s">
        <v>35146</v>
      </c>
    </row>
    <row r="494" spans="5:5" x14ac:dyDescent="0.2">
      <c r="E494" t="s">
        <v>35046</v>
      </c>
    </row>
    <row r="495" spans="5:5" x14ac:dyDescent="0.2">
      <c r="E495" t="s">
        <v>35117</v>
      </c>
    </row>
    <row r="496" spans="5:5" x14ac:dyDescent="0.2">
      <c r="E496" t="s">
        <v>35046</v>
      </c>
    </row>
    <row r="497" spans="5:5" x14ac:dyDescent="0.2">
      <c r="E497" t="s">
        <v>35118</v>
      </c>
    </row>
    <row r="498" spans="5:5" x14ac:dyDescent="0.2">
      <c r="E498" t="s">
        <v>35052</v>
      </c>
    </row>
    <row r="499" spans="5:5" x14ac:dyDescent="0.2">
      <c r="E499" t="s">
        <v>35119</v>
      </c>
    </row>
    <row r="500" spans="5:5" x14ac:dyDescent="0.2">
      <c r="E500" t="s">
        <v>35054</v>
      </c>
    </row>
    <row r="501" spans="5:5" x14ac:dyDescent="0.2">
      <c r="E501" t="s">
        <v>35120</v>
      </c>
    </row>
    <row r="502" spans="5:5" x14ac:dyDescent="0.2">
      <c r="E502" t="s">
        <v>35046</v>
      </c>
    </row>
    <row r="503" spans="5:5" x14ac:dyDescent="0.2">
      <c r="E503" t="s">
        <v>35121</v>
      </c>
    </row>
    <row r="504" spans="5:5" x14ac:dyDescent="0.2">
      <c r="E504" t="s">
        <v>35046</v>
      </c>
    </row>
    <row r="505" spans="5:5" x14ac:dyDescent="0.2">
      <c r="E505" t="s">
        <v>35147</v>
      </c>
    </row>
    <row r="506" spans="5:5" x14ac:dyDescent="0.2">
      <c r="E506" t="s">
        <v>35067</v>
      </c>
    </row>
    <row r="507" spans="5:5" x14ac:dyDescent="0.2">
      <c r="E507" t="s">
        <v>35148</v>
      </c>
    </row>
    <row r="508" spans="5:5" x14ac:dyDescent="0.2">
      <c r="E508" t="s">
        <v>35036</v>
      </c>
    </row>
    <row r="509" spans="5:5" x14ac:dyDescent="0.2">
      <c r="E509" t="s">
        <v>35149</v>
      </c>
    </row>
    <row r="510" spans="5:5" x14ac:dyDescent="0.2">
      <c r="E510" t="s">
        <v>35044</v>
      </c>
    </row>
    <row r="511" spans="5:5" x14ac:dyDescent="0.2">
      <c r="E511" t="s">
        <v>35150</v>
      </c>
    </row>
    <row r="512" spans="5:5" x14ac:dyDescent="0.2">
      <c r="E512" t="s">
        <v>35067</v>
      </c>
    </row>
    <row r="513" spans="5:5" x14ac:dyDescent="0.2">
      <c r="E513" t="s">
        <v>35123</v>
      </c>
    </row>
    <row r="514" spans="5:5" x14ac:dyDescent="0.2">
      <c r="E514" t="s">
        <v>35038</v>
      </c>
    </row>
    <row r="515" spans="5:5" x14ac:dyDescent="0.2">
      <c r="E515" t="s">
        <v>35151</v>
      </c>
    </row>
    <row r="516" spans="5:5" x14ac:dyDescent="0.2">
      <c r="E516" t="s">
        <v>35152</v>
      </c>
    </row>
    <row r="517" spans="5:5" x14ac:dyDescent="0.2">
      <c r="E517" t="s">
        <v>35034</v>
      </c>
    </row>
    <row r="518" spans="5:5" x14ac:dyDescent="0.2">
      <c r="E518" t="s">
        <v>35153</v>
      </c>
    </row>
    <row r="519" spans="5:5" x14ac:dyDescent="0.2">
      <c r="E519" t="s">
        <v>35036</v>
      </c>
    </row>
    <row r="520" spans="5:5" x14ac:dyDescent="0.2">
      <c r="E520" t="s">
        <v>35154</v>
      </c>
    </row>
    <row r="521" spans="5:5" x14ac:dyDescent="0.2">
      <c r="E521" t="s">
        <v>35069</v>
      </c>
    </row>
    <row r="522" spans="5:5" x14ac:dyDescent="0.2">
      <c r="E522" t="s">
        <v>35155</v>
      </c>
    </row>
    <row r="523" spans="5:5" x14ac:dyDescent="0.2">
      <c r="E523" t="s">
        <v>35113</v>
      </c>
    </row>
    <row r="524" spans="5:5" x14ac:dyDescent="0.2">
      <c r="E524" t="s">
        <v>35156</v>
      </c>
    </row>
    <row r="525" spans="5:5" x14ac:dyDescent="0.2">
      <c r="E525" t="s">
        <v>35157</v>
      </c>
    </row>
    <row r="526" spans="5:5" x14ac:dyDescent="0.2">
      <c r="E526" t="s">
        <v>35158</v>
      </c>
    </row>
    <row r="527" spans="5:5" x14ac:dyDescent="0.2">
      <c r="E527" t="s">
        <v>35044</v>
      </c>
    </row>
    <row r="528" spans="5:5" x14ac:dyDescent="0.2">
      <c r="E528" t="s">
        <v>35159</v>
      </c>
    </row>
    <row r="529" spans="5:5" x14ac:dyDescent="0.2">
      <c r="E529" t="s">
        <v>35046</v>
      </c>
    </row>
    <row r="530" spans="5:5" x14ac:dyDescent="0.2">
      <c r="E530" t="s">
        <v>35160</v>
      </c>
    </row>
    <row r="531" spans="5:5" x14ac:dyDescent="0.2">
      <c r="E531" t="s">
        <v>35046</v>
      </c>
    </row>
    <row r="532" spans="5:5" x14ac:dyDescent="0.2">
      <c r="E532" t="s">
        <v>35161</v>
      </c>
    </row>
    <row r="533" spans="5:5" x14ac:dyDescent="0.2">
      <c r="E533" t="s">
        <v>35162</v>
      </c>
    </row>
    <row r="534" spans="5:5" x14ac:dyDescent="0.2">
      <c r="E534" t="s">
        <v>35046</v>
      </c>
    </row>
    <row r="535" spans="5:5" x14ac:dyDescent="0.2">
      <c r="E535" t="s">
        <v>35163</v>
      </c>
    </row>
    <row r="536" spans="5:5" x14ac:dyDescent="0.2">
      <c r="E536" t="s">
        <v>35052</v>
      </c>
    </row>
    <row r="537" spans="5:5" x14ac:dyDescent="0.2">
      <c r="E537" t="s">
        <v>35164</v>
      </c>
    </row>
    <row r="538" spans="5:5" x14ac:dyDescent="0.2">
      <c r="E538" t="s">
        <v>35054</v>
      </c>
    </row>
    <row r="539" spans="5:5" x14ac:dyDescent="0.2">
      <c r="E539" t="s">
        <v>35165</v>
      </c>
    </row>
    <row r="540" spans="5:5" x14ac:dyDescent="0.2">
      <c r="E540" t="s">
        <v>35046</v>
      </c>
    </row>
    <row r="541" spans="5:5" x14ac:dyDescent="0.2">
      <c r="E541" t="s">
        <v>35166</v>
      </c>
    </row>
    <row r="542" spans="5:5" x14ac:dyDescent="0.2">
      <c r="E542" t="s">
        <v>35067</v>
      </c>
    </row>
    <row r="543" spans="5:5" x14ac:dyDescent="0.2">
      <c r="E543" t="s">
        <v>35167</v>
      </c>
    </row>
    <row r="544" spans="5:5" x14ac:dyDescent="0.2">
      <c r="E544" t="s">
        <v>35168</v>
      </c>
    </row>
    <row r="545" spans="5:5" x14ac:dyDescent="0.2">
      <c r="E545" t="s">
        <v>35036</v>
      </c>
    </row>
    <row r="546" spans="5:5" x14ac:dyDescent="0.2">
      <c r="E546" t="s">
        <v>35169</v>
      </c>
    </row>
    <row r="547" spans="5:5" x14ac:dyDescent="0.2">
      <c r="E547" t="s">
        <v>35170</v>
      </c>
    </row>
    <row r="548" spans="5:5" x14ac:dyDescent="0.2">
      <c r="E548" t="s">
        <v>35044</v>
      </c>
    </row>
    <row r="549" spans="5:5" x14ac:dyDescent="0.2">
      <c r="E549" t="s">
        <v>35171</v>
      </c>
    </row>
    <row r="550" spans="5:5" x14ac:dyDescent="0.2">
      <c r="E550" t="s">
        <v>35046</v>
      </c>
    </row>
    <row r="551" spans="5:5" x14ac:dyDescent="0.2">
      <c r="E551" t="s">
        <v>35172</v>
      </c>
    </row>
    <row r="552" spans="5:5" x14ac:dyDescent="0.2">
      <c r="E552" t="s">
        <v>35067</v>
      </c>
    </row>
    <row r="553" spans="5:5" x14ac:dyDescent="0.2">
      <c r="E553" t="s">
        <v>35037</v>
      </c>
    </row>
    <row r="554" spans="5:5" x14ac:dyDescent="0.2">
      <c r="E554" t="s">
        <v>35069</v>
      </c>
    </row>
    <row r="555" spans="5:5" x14ac:dyDescent="0.2">
      <c r="E555" t="s">
        <v>35173</v>
      </c>
    </row>
    <row r="556" spans="5:5" x14ac:dyDescent="0.2">
      <c r="E556" t="s">
        <v>35174</v>
      </c>
    </row>
    <row r="557" spans="5:5" x14ac:dyDescent="0.2">
      <c r="E557" t="s">
        <v>35034</v>
      </c>
    </row>
    <row r="558" spans="5:5" x14ac:dyDescent="0.2">
      <c r="E558" t="s">
        <v>35175</v>
      </c>
    </row>
    <row r="559" spans="5:5" x14ac:dyDescent="0.2">
      <c r="E559" t="s">
        <v>35036</v>
      </c>
    </row>
    <row r="560" spans="5:5" x14ac:dyDescent="0.2">
      <c r="E560" t="s">
        <v>35176</v>
      </c>
    </row>
    <row r="561" spans="5:5" x14ac:dyDescent="0.2">
      <c r="E561" t="s">
        <v>35036</v>
      </c>
    </row>
    <row r="562" spans="5:5" x14ac:dyDescent="0.2">
      <c r="E562" t="s">
        <v>35177</v>
      </c>
    </row>
    <row r="563" spans="5:5" x14ac:dyDescent="0.2">
      <c r="E563" t="s">
        <v>35178</v>
      </c>
    </row>
    <row r="564" spans="5:5" x14ac:dyDescent="0.2">
      <c r="E564" t="s">
        <v>35167</v>
      </c>
    </row>
    <row r="565" spans="5:5" x14ac:dyDescent="0.2">
      <c r="E565" t="s">
        <v>35169</v>
      </c>
    </row>
    <row r="566" spans="5:5" x14ac:dyDescent="0.2">
      <c r="E566" t="s">
        <v>35179</v>
      </c>
    </row>
    <row r="567" spans="5:5" x14ac:dyDescent="0.2">
      <c r="E567" t="s">
        <v>35036</v>
      </c>
    </row>
    <row r="568" spans="5:5" x14ac:dyDescent="0.2">
      <c r="E568" t="s">
        <v>35180</v>
      </c>
    </row>
    <row r="569" spans="5:5" x14ac:dyDescent="0.2">
      <c r="E569" t="s">
        <v>35036</v>
      </c>
    </row>
    <row r="570" spans="5:5" x14ac:dyDescent="0.2">
      <c r="E570" t="s">
        <v>35181</v>
      </c>
    </row>
    <row r="571" spans="5:5" x14ac:dyDescent="0.2">
      <c r="E571" t="s">
        <v>35036</v>
      </c>
    </row>
    <row r="572" spans="5:5" x14ac:dyDescent="0.2">
      <c r="E572" t="s">
        <v>35037</v>
      </c>
    </row>
    <row r="573" spans="5:5" x14ac:dyDescent="0.2">
      <c r="E573" t="s">
        <v>35038</v>
      </c>
    </row>
    <row r="574" spans="5:5" x14ac:dyDescent="0.2">
      <c r="E574" t="s">
        <v>35182</v>
      </c>
    </row>
    <row r="575" spans="5:5" x14ac:dyDescent="0.2">
      <c r="E575" t="s">
        <v>35183</v>
      </c>
    </row>
    <row r="576" spans="5:5" x14ac:dyDescent="0.2">
      <c r="E576" t="s">
        <v>35044</v>
      </c>
    </row>
    <row r="577" spans="5:5" x14ac:dyDescent="0.2">
      <c r="E577" t="s">
        <v>35184</v>
      </c>
    </row>
    <row r="578" spans="5:5" x14ac:dyDescent="0.2">
      <c r="E578" t="s">
        <v>35067</v>
      </c>
    </row>
    <row r="579" spans="5:5" x14ac:dyDescent="0.2">
      <c r="E579" t="s">
        <v>35185</v>
      </c>
    </row>
    <row r="580" spans="5:5" x14ac:dyDescent="0.2">
      <c r="E580" t="s">
        <v>35044</v>
      </c>
    </row>
    <row r="581" spans="5:5" x14ac:dyDescent="0.2">
      <c r="E581" t="s">
        <v>35184</v>
      </c>
    </row>
    <row r="582" spans="5:5" x14ac:dyDescent="0.2">
      <c r="E582" t="s">
        <v>35067</v>
      </c>
    </row>
    <row r="583" spans="5:5" x14ac:dyDescent="0.2">
      <c r="E583" t="s">
        <v>35186</v>
      </c>
    </row>
    <row r="584" spans="5:5" x14ac:dyDescent="0.2">
      <c r="E584" t="s">
        <v>35036</v>
      </c>
    </row>
    <row r="585" spans="5:5" x14ac:dyDescent="0.2">
      <c r="E585" t="s">
        <v>35187</v>
      </c>
    </row>
    <row r="586" spans="5:5" x14ac:dyDescent="0.2">
      <c r="E586" t="s">
        <v>35036</v>
      </c>
    </row>
    <row r="587" spans="5:5" x14ac:dyDescent="0.2">
      <c r="E587" t="s">
        <v>35188</v>
      </c>
    </row>
    <row r="588" spans="5:5" x14ac:dyDescent="0.2">
      <c r="E588" t="s">
        <v>35044</v>
      </c>
    </row>
    <row r="589" spans="5:5" x14ac:dyDescent="0.2">
      <c r="E589" t="s">
        <v>35189</v>
      </c>
    </row>
    <row r="590" spans="5:5" x14ac:dyDescent="0.2">
      <c r="E590" t="s">
        <v>35046</v>
      </c>
    </row>
    <row r="591" spans="5:5" x14ac:dyDescent="0.2">
      <c r="E591" t="s">
        <v>35190</v>
      </c>
    </row>
    <row r="592" spans="5:5" x14ac:dyDescent="0.2">
      <c r="E592" t="s">
        <v>35191</v>
      </c>
    </row>
    <row r="593" spans="5:5" x14ac:dyDescent="0.2">
      <c r="E593" t="s">
        <v>35192</v>
      </c>
    </row>
    <row r="594" spans="5:5" x14ac:dyDescent="0.2">
      <c r="E594" t="s">
        <v>35193</v>
      </c>
    </row>
    <row r="595" spans="5:5" x14ac:dyDescent="0.2">
      <c r="E595" t="s">
        <v>35194</v>
      </c>
    </row>
    <row r="596" spans="5:5" x14ac:dyDescent="0.2">
      <c r="E596" t="s">
        <v>35195</v>
      </c>
    </row>
    <row r="597" spans="5:5" x14ac:dyDescent="0.2">
      <c r="E597" t="s">
        <v>35196</v>
      </c>
    </row>
    <row r="598" spans="5:5" x14ac:dyDescent="0.2">
      <c r="E598" t="s">
        <v>35046</v>
      </c>
    </row>
    <row r="599" spans="5:5" x14ac:dyDescent="0.2">
      <c r="E599" t="s">
        <v>35197</v>
      </c>
    </row>
    <row r="600" spans="5:5" x14ac:dyDescent="0.2">
      <c r="E600" t="s">
        <v>35067</v>
      </c>
    </row>
    <row r="601" spans="5:5" x14ac:dyDescent="0.2">
      <c r="E601" t="s">
        <v>35198</v>
      </c>
    </row>
    <row r="602" spans="5:5" x14ac:dyDescent="0.2">
      <c r="E602" t="s">
        <v>35044</v>
      </c>
    </row>
    <row r="603" spans="5:5" x14ac:dyDescent="0.2">
      <c r="E603" t="s">
        <v>35197</v>
      </c>
    </row>
    <row r="604" spans="5:5" x14ac:dyDescent="0.2">
      <c r="E604" t="s">
        <v>35067</v>
      </c>
    </row>
    <row r="605" spans="5:5" x14ac:dyDescent="0.2">
      <c r="E605" t="s">
        <v>35199</v>
      </c>
    </row>
    <row r="606" spans="5:5" x14ac:dyDescent="0.2">
      <c r="E606" t="s">
        <v>35044</v>
      </c>
    </row>
    <row r="607" spans="5:5" x14ac:dyDescent="0.2">
      <c r="E607" t="s">
        <v>35197</v>
      </c>
    </row>
    <row r="608" spans="5:5" x14ac:dyDescent="0.2">
      <c r="E608" t="s">
        <v>35067</v>
      </c>
    </row>
    <row r="609" spans="5:5" x14ac:dyDescent="0.2">
      <c r="E609" t="s">
        <v>35200</v>
      </c>
    </row>
    <row r="610" spans="5:5" x14ac:dyDescent="0.2">
      <c r="E610" t="s">
        <v>35044</v>
      </c>
    </row>
    <row r="611" spans="5:5" x14ac:dyDescent="0.2">
      <c r="E611" t="s">
        <v>35201</v>
      </c>
    </row>
    <row r="612" spans="5:5" x14ac:dyDescent="0.2">
      <c r="E612" t="s">
        <v>35067</v>
      </c>
    </row>
    <row r="613" spans="5:5" x14ac:dyDescent="0.2">
      <c r="E613" t="s">
        <v>35202</v>
      </c>
    </row>
    <row r="614" spans="5:5" x14ac:dyDescent="0.2">
      <c r="E614" t="s">
        <v>35036</v>
      </c>
    </row>
    <row r="615" spans="5:5" x14ac:dyDescent="0.2">
      <c r="E615" t="s">
        <v>35203</v>
      </c>
    </row>
    <row r="616" spans="5:5" x14ac:dyDescent="0.2">
      <c r="E616" t="s">
        <v>35044</v>
      </c>
    </row>
    <row r="617" spans="5:5" x14ac:dyDescent="0.2">
      <c r="E617" t="s">
        <v>35184</v>
      </c>
    </row>
    <row r="618" spans="5:5" x14ac:dyDescent="0.2">
      <c r="E618" t="s">
        <v>35067</v>
      </c>
    </row>
    <row r="619" spans="5:5" x14ac:dyDescent="0.2">
      <c r="E619" t="s">
        <v>35204</v>
      </c>
    </row>
    <row r="620" spans="5:5" x14ac:dyDescent="0.2">
      <c r="E620" t="s">
        <v>35044</v>
      </c>
    </row>
    <row r="621" spans="5:5" x14ac:dyDescent="0.2">
      <c r="E621" t="s">
        <v>35197</v>
      </c>
    </row>
    <row r="622" spans="5:5" x14ac:dyDescent="0.2">
      <c r="E622" t="s">
        <v>35067</v>
      </c>
    </row>
    <row r="623" spans="5:5" x14ac:dyDescent="0.2">
      <c r="E623" t="s">
        <v>35205</v>
      </c>
    </row>
    <row r="624" spans="5:5" x14ac:dyDescent="0.2">
      <c r="E624" t="s">
        <v>35044</v>
      </c>
    </row>
    <row r="625" spans="5:5" x14ac:dyDescent="0.2">
      <c r="E625" t="s">
        <v>35206</v>
      </c>
    </row>
    <row r="626" spans="5:5" x14ac:dyDescent="0.2">
      <c r="E626" t="s">
        <v>35052</v>
      </c>
    </row>
    <row r="627" spans="5:5" x14ac:dyDescent="0.2">
      <c r="E627" t="s">
        <v>35207</v>
      </c>
    </row>
    <row r="628" spans="5:5" x14ac:dyDescent="0.2">
      <c r="E628" t="s">
        <v>35054</v>
      </c>
    </row>
    <row r="629" spans="5:5" x14ac:dyDescent="0.2">
      <c r="E629" t="s">
        <v>35197</v>
      </c>
    </row>
    <row r="630" spans="5:5" x14ac:dyDescent="0.2">
      <c r="E630" t="s">
        <v>35067</v>
      </c>
    </row>
    <row r="631" spans="5:5" x14ac:dyDescent="0.2">
      <c r="E631" t="s">
        <v>35208</v>
      </c>
    </row>
    <row r="632" spans="5:5" x14ac:dyDescent="0.2">
      <c r="E632" t="s">
        <v>35069</v>
      </c>
    </row>
    <row r="633" spans="5:5" x14ac:dyDescent="0.2">
      <c r="E633" t="s">
        <v>35209</v>
      </c>
    </row>
    <row r="634" spans="5:5" x14ac:dyDescent="0.2">
      <c r="E634" t="s">
        <v>35113</v>
      </c>
    </row>
    <row r="635" spans="5:5" x14ac:dyDescent="0.2">
      <c r="E635" t="s">
        <v>35210</v>
      </c>
    </row>
    <row r="636" spans="5:5" x14ac:dyDescent="0.2">
      <c r="E636" t="s">
        <v>35034</v>
      </c>
    </row>
    <row r="637" spans="5:5" x14ac:dyDescent="0.2">
      <c r="E637" t="s">
        <v>35211</v>
      </c>
    </row>
    <row r="638" spans="5:5" x14ac:dyDescent="0.2">
      <c r="E638" t="s">
        <v>35212</v>
      </c>
    </row>
    <row r="639" spans="5:5" x14ac:dyDescent="0.2">
      <c r="E639" t="s">
        <v>35036</v>
      </c>
    </row>
    <row r="640" spans="5:5" x14ac:dyDescent="0.2">
      <c r="E640" t="s">
        <v>35213</v>
      </c>
    </row>
    <row r="641" spans="5:5" x14ac:dyDescent="0.2">
      <c r="E641" t="s">
        <v>35036</v>
      </c>
    </row>
    <row r="642" spans="5:5" x14ac:dyDescent="0.2">
      <c r="E642" t="s">
        <v>35214</v>
      </c>
    </row>
    <row r="643" spans="5:5" x14ac:dyDescent="0.2">
      <c r="E643" t="s">
        <v>35215</v>
      </c>
    </row>
    <row r="644" spans="5:5" x14ac:dyDescent="0.2">
      <c r="E644" t="s">
        <v>35216</v>
      </c>
    </row>
    <row r="645" spans="5:5" x14ac:dyDescent="0.2">
      <c r="E645" t="s">
        <v>35044</v>
      </c>
    </row>
    <row r="646" spans="5:5" x14ac:dyDescent="0.2">
      <c r="E646" t="s">
        <v>35217</v>
      </c>
    </row>
    <row r="647" spans="5:5" x14ac:dyDescent="0.2">
      <c r="E647" t="s">
        <v>35046</v>
      </c>
    </row>
    <row r="648" spans="5:5" x14ac:dyDescent="0.2">
      <c r="E648" t="s">
        <v>35218</v>
      </c>
    </row>
    <row r="649" spans="5:5" x14ac:dyDescent="0.2">
      <c r="E649" t="s">
        <v>35067</v>
      </c>
    </row>
    <row r="650" spans="5:5" x14ac:dyDescent="0.2">
      <c r="E650" t="s">
        <v>35219</v>
      </c>
    </row>
    <row r="651" spans="5:5" x14ac:dyDescent="0.2">
      <c r="E651" t="s">
        <v>35044</v>
      </c>
    </row>
    <row r="652" spans="5:5" x14ac:dyDescent="0.2">
      <c r="E652" t="s">
        <v>35220</v>
      </c>
    </row>
    <row r="653" spans="5:5" x14ac:dyDescent="0.2">
      <c r="E653" t="s">
        <v>35067</v>
      </c>
    </row>
    <row r="654" spans="5:5" x14ac:dyDescent="0.2">
      <c r="E654" t="s">
        <v>35221</v>
      </c>
    </row>
    <row r="655" spans="5:5" x14ac:dyDescent="0.2">
      <c r="E655" t="s">
        <v>35036</v>
      </c>
    </row>
    <row r="656" spans="5:5" x14ac:dyDescent="0.2">
      <c r="E656" t="s">
        <v>35222</v>
      </c>
    </row>
    <row r="657" spans="5:5" x14ac:dyDescent="0.2">
      <c r="E657" t="s">
        <v>35038</v>
      </c>
    </row>
    <row r="658" spans="5:5" x14ac:dyDescent="0.2">
      <c r="E658" t="s">
        <v>35223</v>
      </c>
    </row>
    <row r="659" spans="5:5" x14ac:dyDescent="0.2">
      <c r="E659" t="s">
        <v>35224</v>
      </c>
    </row>
    <row r="660" spans="5:5" x14ac:dyDescent="0.2">
      <c r="E660" t="s">
        <v>35225</v>
      </c>
    </row>
    <row r="661" spans="5:5" x14ac:dyDescent="0.2">
      <c r="E661" t="s">
        <v>35226</v>
      </c>
    </row>
    <row r="662" spans="5:5" x14ac:dyDescent="0.2">
      <c r="E662" t="s">
        <v>35227</v>
      </c>
    </row>
    <row r="663" spans="5:5" x14ac:dyDescent="0.2">
      <c r="E663" t="s">
        <v>35228</v>
      </c>
    </row>
    <row r="664" spans="5:5" x14ac:dyDescent="0.2">
      <c r="E664" t="s">
        <v>35229</v>
      </c>
    </row>
    <row r="665" spans="5:5" x14ac:dyDescent="0.2">
      <c r="E665" t="s">
        <v>35230</v>
      </c>
    </row>
    <row r="666" spans="5:5" x14ac:dyDescent="0.2">
      <c r="E666" t="s">
        <v>35231</v>
      </c>
    </row>
    <row r="667" spans="5:5" x14ac:dyDescent="0.2">
      <c r="E667" t="s">
        <v>35232</v>
      </c>
    </row>
    <row r="668" spans="5:5" x14ac:dyDescent="0.2">
      <c r="E668" t="s">
        <v>35233</v>
      </c>
    </row>
    <row r="669" spans="5:5" x14ac:dyDescent="0.2">
      <c r="E669" t="s">
        <v>35234</v>
      </c>
    </row>
    <row r="670" spans="5:5" x14ac:dyDescent="0.2">
      <c r="E670" t="s">
        <v>35235</v>
      </c>
    </row>
    <row r="671" spans="5:5" x14ac:dyDescent="0.2">
      <c r="E671" t="s">
        <v>35236</v>
      </c>
    </row>
    <row r="672" spans="5:5" x14ac:dyDescent="0.2">
      <c r="E672" t="s">
        <v>35237</v>
      </c>
    </row>
    <row r="673" spans="5:5" x14ac:dyDescent="0.2">
      <c r="E673" t="s">
        <v>35238</v>
      </c>
    </row>
    <row r="674" spans="5:5" x14ac:dyDescent="0.2">
      <c r="E674" t="s">
        <v>35239</v>
      </c>
    </row>
    <row r="675" spans="5:5" x14ac:dyDescent="0.2">
      <c r="E675" t="s">
        <v>35240</v>
      </c>
    </row>
    <row r="676" spans="5:5" x14ac:dyDescent="0.2">
      <c r="E676" t="s">
        <v>35241</v>
      </c>
    </row>
    <row r="677" spans="5:5" x14ac:dyDescent="0.2">
      <c r="E677" t="s">
        <v>35242</v>
      </c>
    </row>
    <row r="678" spans="5:5" x14ac:dyDescent="0.2">
      <c r="E678" t="s">
        <v>35243</v>
      </c>
    </row>
    <row r="679" spans="5:5" x14ac:dyDescent="0.2">
      <c r="E679" t="s">
        <v>35244</v>
      </c>
    </row>
    <row r="680" spans="5:5" x14ac:dyDescent="0.2">
      <c r="E680" t="s">
        <v>35245</v>
      </c>
    </row>
    <row r="681" spans="5:5" x14ac:dyDescent="0.2">
      <c r="E681" t="s">
        <v>35246</v>
      </c>
    </row>
    <row r="682" spans="5:5" x14ac:dyDescent="0.2">
      <c r="E682" t="s">
        <v>35247</v>
      </c>
    </row>
    <row r="683" spans="5:5" x14ac:dyDescent="0.2">
      <c r="E683" t="s">
        <v>35248</v>
      </c>
    </row>
    <row r="684" spans="5:5" x14ac:dyDescent="0.2">
      <c r="E684" t="s">
        <v>35249</v>
      </c>
    </row>
    <row r="685" spans="5:5" x14ac:dyDescent="0.2">
      <c r="E685" t="s">
        <v>35250</v>
      </c>
    </row>
    <row r="686" spans="5:5" x14ac:dyDescent="0.2">
      <c r="E686" t="s">
        <v>35251</v>
      </c>
    </row>
    <row r="687" spans="5:5" x14ac:dyDescent="0.2">
      <c r="E687" t="s">
        <v>35252</v>
      </c>
    </row>
    <row r="688" spans="5:5" x14ac:dyDescent="0.2">
      <c r="E688" t="s">
        <v>35253</v>
      </c>
    </row>
    <row r="689" spans="5:5" x14ac:dyDescent="0.2">
      <c r="E689" t="s">
        <v>35254</v>
      </c>
    </row>
    <row r="690" spans="5:5" x14ac:dyDescent="0.2">
      <c r="E690" t="s">
        <v>17346</v>
      </c>
    </row>
    <row r="691" spans="5:5" x14ac:dyDescent="0.2">
      <c r="E691" t="s">
        <v>34809</v>
      </c>
    </row>
    <row r="692" spans="5:5" x14ac:dyDescent="0.2">
      <c r="E692" t="s">
        <v>34817</v>
      </c>
    </row>
    <row r="693" spans="5:5" x14ac:dyDescent="0.2">
      <c r="E693" t="s">
        <v>35255</v>
      </c>
    </row>
    <row r="694" spans="5:5" x14ac:dyDescent="0.2">
      <c r="E694" t="s">
        <v>35256</v>
      </c>
    </row>
    <row r="695" spans="5:5" x14ac:dyDescent="0.2">
      <c r="E695" t="s">
        <v>35257</v>
      </c>
    </row>
    <row r="696" spans="5:5" x14ac:dyDescent="0.2">
      <c r="E696" t="s">
        <v>35258</v>
      </c>
    </row>
    <row r="697" spans="5:5" x14ac:dyDescent="0.2">
      <c r="E697" t="s">
        <v>35259</v>
      </c>
    </row>
    <row r="698" spans="5:5" x14ac:dyDescent="0.2">
      <c r="E698" t="s">
        <v>35260</v>
      </c>
    </row>
    <row r="699" spans="5:5" x14ac:dyDescent="0.2">
      <c r="E699" t="s">
        <v>35261</v>
      </c>
    </row>
    <row r="700" spans="5:5" x14ac:dyDescent="0.2">
      <c r="E700" t="s">
        <v>35262</v>
      </c>
    </row>
    <row r="701" spans="5:5" x14ac:dyDescent="0.2">
      <c r="E701" t="s">
        <v>35263</v>
      </c>
    </row>
    <row r="702" spans="5:5" x14ac:dyDescent="0.2">
      <c r="E702" t="s">
        <v>35264</v>
      </c>
    </row>
    <row r="703" spans="5:5" x14ac:dyDescent="0.2">
      <c r="E703" t="s">
        <v>35265</v>
      </c>
    </row>
    <row r="704" spans="5:5" x14ac:dyDescent="0.2">
      <c r="E704" t="s">
        <v>35266</v>
      </c>
    </row>
    <row r="705" spans="5:5" x14ac:dyDescent="0.2">
      <c r="E705" t="s">
        <v>35267</v>
      </c>
    </row>
    <row r="706" spans="5:5" x14ac:dyDescent="0.2">
      <c r="E706" t="s">
        <v>35268</v>
      </c>
    </row>
    <row r="707" spans="5:5" x14ac:dyDescent="0.2">
      <c r="E707" t="s">
        <v>35269</v>
      </c>
    </row>
    <row r="708" spans="5:5" x14ac:dyDescent="0.2">
      <c r="E708" t="s">
        <v>35270</v>
      </c>
    </row>
    <row r="709" spans="5:5" x14ac:dyDescent="0.2">
      <c r="E709" t="s">
        <v>35271</v>
      </c>
    </row>
    <row r="710" spans="5:5" x14ac:dyDescent="0.2">
      <c r="E710" t="s">
        <v>35272</v>
      </c>
    </row>
    <row r="711" spans="5:5" x14ac:dyDescent="0.2">
      <c r="E711" t="s">
        <v>35273</v>
      </c>
    </row>
    <row r="712" spans="5:5" x14ac:dyDescent="0.2">
      <c r="E712" t="s">
        <v>35274</v>
      </c>
    </row>
    <row r="713" spans="5:5" x14ac:dyDescent="0.2">
      <c r="E713" t="s">
        <v>35275</v>
      </c>
    </row>
    <row r="714" spans="5:5" x14ac:dyDescent="0.2">
      <c r="E714" t="s">
        <v>35276</v>
      </c>
    </row>
    <row r="715" spans="5:5" x14ac:dyDescent="0.2">
      <c r="E715" t="s">
        <v>35277</v>
      </c>
    </row>
    <row r="716" spans="5:5" x14ac:dyDescent="0.2">
      <c r="E716" t="s">
        <v>35278</v>
      </c>
    </row>
    <row r="717" spans="5:5" x14ac:dyDescent="0.2">
      <c r="E717" t="s">
        <v>35279</v>
      </c>
    </row>
    <row r="718" spans="5:5" x14ac:dyDescent="0.2">
      <c r="E718" t="s">
        <v>35278</v>
      </c>
    </row>
    <row r="719" spans="5:5" x14ac:dyDescent="0.2">
      <c r="E719" t="s">
        <v>35280</v>
      </c>
    </row>
    <row r="720" spans="5:5" x14ac:dyDescent="0.2">
      <c r="E720" t="s">
        <v>35281</v>
      </c>
    </row>
    <row r="721" spans="5:5" x14ac:dyDescent="0.2">
      <c r="E721" t="s">
        <v>35282</v>
      </c>
    </row>
    <row r="722" spans="5:5" x14ac:dyDescent="0.2">
      <c r="E722" t="s">
        <v>35278</v>
      </c>
    </row>
    <row r="723" spans="5:5" x14ac:dyDescent="0.2">
      <c r="E723" t="s">
        <v>35283</v>
      </c>
    </row>
    <row r="724" spans="5:5" x14ac:dyDescent="0.2">
      <c r="E724" t="s">
        <v>35284</v>
      </c>
    </row>
    <row r="725" spans="5:5" x14ac:dyDescent="0.2">
      <c r="E725" t="s">
        <v>35285</v>
      </c>
    </row>
    <row r="726" spans="5:5" x14ac:dyDescent="0.2">
      <c r="E726" t="s">
        <v>35286</v>
      </c>
    </row>
    <row r="727" spans="5:5" x14ac:dyDescent="0.2">
      <c r="E727" t="s">
        <v>35287</v>
      </c>
    </row>
    <row r="728" spans="5:5" x14ac:dyDescent="0.2">
      <c r="E728" t="s">
        <v>35288</v>
      </c>
    </row>
    <row r="729" spans="5:5" x14ac:dyDescent="0.2">
      <c r="E729" t="s">
        <v>35289</v>
      </c>
    </row>
    <row r="730" spans="5:5" x14ac:dyDescent="0.2">
      <c r="E730" t="s">
        <v>35290</v>
      </c>
    </row>
    <row r="731" spans="5:5" x14ac:dyDescent="0.2">
      <c r="E731" t="s">
        <v>35291</v>
      </c>
    </row>
    <row r="732" spans="5:5" x14ac:dyDescent="0.2">
      <c r="E732" t="s">
        <v>35292</v>
      </c>
    </row>
    <row r="733" spans="5:5" x14ac:dyDescent="0.2">
      <c r="E733" t="s">
        <v>35293</v>
      </c>
    </row>
    <row r="734" spans="5:5" x14ac:dyDescent="0.2">
      <c r="E734" t="s">
        <v>35294</v>
      </c>
    </row>
    <row r="735" spans="5:5" x14ac:dyDescent="0.2">
      <c r="E735" t="s">
        <v>35295</v>
      </c>
    </row>
    <row r="736" spans="5:5" x14ac:dyDescent="0.2">
      <c r="E736" t="s">
        <v>35278</v>
      </c>
    </row>
    <row r="737" spans="5:5" x14ac:dyDescent="0.2">
      <c r="E737" t="s">
        <v>35296</v>
      </c>
    </row>
    <row r="738" spans="5:5" x14ac:dyDescent="0.2">
      <c r="E738" t="s">
        <v>35278</v>
      </c>
    </row>
    <row r="739" spans="5:5" x14ac:dyDescent="0.2">
      <c r="E739" t="s">
        <v>35297</v>
      </c>
    </row>
    <row r="740" spans="5:5" x14ac:dyDescent="0.2">
      <c r="E740" t="s">
        <v>35298</v>
      </c>
    </row>
    <row r="741" spans="5:5" x14ac:dyDescent="0.2">
      <c r="E741" t="s">
        <v>35299</v>
      </c>
    </row>
    <row r="742" spans="5:5" x14ac:dyDescent="0.2">
      <c r="E742" t="s">
        <v>35300</v>
      </c>
    </row>
    <row r="743" spans="5:5" x14ac:dyDescent="0.2">
      <c r="E743" t="s">
        <v>35301</v>
      </c>
    </row>
    <row r="744" spans="5:5" x14ac:dyDescent="0.2">
      <c r="E744" t="s">
        <v>35302</v>
      </c>
    </row>
    <row r="745" spans="5:5" x14ac:dyDescent="0.2">
      <c r="E745" t="s">
        <v>35303</v>
      </c>
    </row>
    <row r="746" spans="5:5" x14ac:dyDescent="0.2">
      <c r="E746" t="s">
        <v>35304</v>
      </c>
    </row>
    <row r="747" spans="5:5" x14ac:dyDescent="0.2">
      <c r="E747" t="s">
        <v>35305</v>
      </c>
    </row>
    <row r="748" spans="5:5" x14ac:dyDescent="0.2">
      <c r="E748" t="s">
        <v>35304</v>
      </c>
    </row>
    <row r="749" spans="5:5" x14ac:dyDescent="0.2">
      <c r="E749" t="s">
        <v>35306</v>
      </c>
    </row>
    <row r="750" spans="5:5" x14ac:dyDescent="0.2">
      <c r="E750" t="s">
        <v>35307</v>
      </c>
    </row>
    <row r="751" spans="5:5" x14ac:dyDescent="0.2">
      <c r="E751" t="s">
        <v>35308</v>
      </c>
    </row>
    <row r="752" spans="5:5" x14ac:dyDescent="0.2">
      <c r="E752" t="s">
        <v>35309</v>
      </c>
    </row>
    <row r="753" spans="5:5" x14ac:dyDescent="0.2">
      <c r="E753" t="s">
        <v>35310</v>
      </c>
    </row>
    <row r="754" spans="5:5" x14ac:dyDescent="0.2">
      <c r="E754" t="s">
        <v>35311</v>
      </c>
    </row>
    <row r="755" spans="5:5" x14ac:dyDescent="0.2">
      <c r="E755" t="s">
        <v>35312</v>
      </c>
    </row>
    <row r="756" spans="5:5" x14ac:dyDescent="0.2">
      <c r="E756" t="s">
        <v>35313</v>
      </c>
    </row>
    <row r="757" spans="5:5" x14ac:dyDescent="0.2">
      <c r="E757" t="s">
        <v>35314</v>
      </c>
    </row>
    <row r="758" spans="5:5" x14ac:dyDescent="0.2">
      <c r="E758" t="s">
        <v>35315</v>
      </c>
    </row>
    <row r="759" spans="5:5" x14ac:dyDescent="0.2">
      <c r="E759" t="s">
        <v>35316</v>
      </c>
    </row>
    <row r="760" spans="5:5" x14ac:dyDescent="0.2">
      <c r="E760" t="s">
        <v>35317</v>
      </c>
    </row>
    <row r="761" spans="5:5" x14ac:dyDescent="0.2">
      <c r="E761" t="s">
        <v>35318</v>
      </c>
    </row>
    <row r="762" spans="5:5" x14ac:dyDescent="0.2">
      <c r="E762" t="s">
        <v>35319</v>
      </c>
    </row>
    <row r="763" spans="5:5" x14ac:dyDescent="0.2">
      <c r="E763" t="s">
        <v>35320</v>
      </c>
    </row>
    <row r="764" spans="5:5" x14ac:dyDescent="0.2">
      <c r="E764" t="s">
        <v>35321</v>
      </c>
    </row>
    <row r="765" spans="5:5" x14ac:dyDescent="0.2">
      <c r="E765" t="s">
        <v>35322</v>
      </c>
    </row>
    <row r="766" spans="5:5" x14ac:dyDescent="0.2">
      <c r="E766" t="s">
        <v>35323</v>
      </c>
    </row>
    <row r="767" spans="5:5" x14ac:dyDescent="0.2">
      <c r="E767" t="s">
        <v>35324</v>
      </c>
    </row>
    <row r="768" spans="5:5" x14ac:dyDescent="0.2">
      <c r="E768" t="s">
        <v>35325</v>
      </c>
    </row>
    <row r="769" spans="5:5" x14ac:dyDescent="0.2">
      <c r="E769" t="s">
        <v>35326</v>
      </c>
    </row>
    <row r="770" spans="5:5" x14ac:dyDescent="0.2">
      <c r="E770" t="s">
        <v>35327</v>
      </c>
    </row>
    <row r="771" spans="5:5" x14ac:dyDescent="0.2">
      <c r="E771" t="s">
        <v>35328</v>
      </c>
    </row>
    <row r="772" spans="5:5" x14ac:dyDescent="0.2">
      <c r="E772" t="s">
        <v>35329</v>
      </c>
    </row>
    <row r="773" spans="5:5" x14ac:dyDescent="0.2">
      <c r="E773" t="s">
        <v>35330</v>
      </c>
    </row>
    <row r="774" spans="5:5" x14ac:dyDescent="0.2">
      <c r="E774" t="s">
        <v>34815</v>
      </c>
    </row>
    <row r="775" spans="5:5" x14ac:dyDescent="0.2">
      <c r="E775" t="s">
        <v>35331</v>
      </c>
    </row>
    <row r="776" spans="5:5" x14ac:dyDescent="0.2">
      <c r="E776" t="s">
        <v>35332</v>
      </c>
    </row>
    <row r="777" spans="5:5" x14ac:dyDescent="0.2">
      <c r="E777" t="s">
        <v>35333</v>
      </c>
    </row>
    <row r="778" spans="5:5" x14ac:dyDescent="0.2">
      <c r="E778" t="s">
        <v>35334</v>
      </c>
    </row>
    <row r="779" spans="5:5" x14ac:dyDescent="0.2">
      <c r="E779" t="s">
        <v>35335</v>
      </c>
    </row>
    <row r="780" spans="5:5" x14ac:dyDescent="0.2">
      <c r="E780" t="s">
        <v>35336</v>
      </c>
    </row>
    <row r="781" spans="5:5" x14ac:dyDescent="0.2">
      <c r="E781" t="s">
        <v>35337</v>
      </c>
    </row>
    <row r="782" spans="5:5" x14ac:dyDescent="0.2">
      <c r="E782" t="s">
        <v>35338</v>
      </c>
    </row>
    <row r="783" spans="5:5" x14ac:dyDescent="0.2">
      <c r="E783" t="s">
        <v>35339</v>
      </c>
    </row>
    <row r="784" spans="5:5" x14ac:dyDescent="0.2">
      <c r="E784" t="s">
        <v>35340</v>
      </c>
    </row>
    <row r="785" spans="5:5" x14ac:dyDescent="0.2">
      <c r="E785" t="s">
        <v>35341</v>
      </c>
    </row>
    <row r="786" spans="5:5" x14ac:dyDescent="0.2">
      <c r="E786" t="s">
        <v>35342</v>
      </c>
    </row>
    <row r="787" spans="5:5" x14ac:dyDescent="0.2">
      <c r="E787" t="s">
        <v>35343</v>
      </c>
    </row>
    <row r="788" spans="5:5" x14ac:dyDescent="0.2">
      <c r="E788" t="s">
        <v>35344</v>
      </c>
    </row>
    <row r="789" spans="5:5" x14ac:dyDescent="0.2">
      <c r="E789" t="s">
        <v>34813</v>
      </c>
    </row>
    <row r="790" spans="5:5" x14ac:dyDescent="0.2">
      <c r="E790" t="s">
        <v>35345</v>
      </c>
    </row>
    <row r="791" spans="5:5" x14ac:dyDescent="0.2">
      <c r="E791" t="s">
        <v>35346</v>
      </c>
    </row>
    <row r="792" spans="5:5" x14ac:dyDescent="0.2">
      <c r="E792" t="s">
        <v>35347</v>
      </c>
    </row>
    <row r="793" spans="5:5" x14ac:dyDescent="0.2">
      <c r="E793" t="s">
        <v>35348</v>
      </c>
    </row>
    <row r="794" spans="5:5" x14ac:dyDescent="0.2">
      <c r="E794" t="s">
        <v>35349</v>
      </c>
    </row>
    <row r="795" spans="5:5" x14ac:dyDescent="0.2">
      <c r="E795" t="s">
        <v>35350</v>
      </c>
    </row>
    <row r="796" spans="5:5" x14ac:dyDescent="0.2">
      <c r="E796" t="s">
        <v>35351</v>
      </c>
    </row>
    <row r="797" spans="5:5" x14ac:dyDescent="0.2">
      <c r="E797" t="s">
        <v>34814</v>
      </c>
    </row>
    <row r="798" spans="5:5" x14ac:dyDescent="0.2">
      <c r="E798" t="s">
        <v>35352</v>
      </c>
    </row>
    <row r="799" spans="5:5" x14ac:dyDescent="0.2">
      <c r="E799" t="s">
        <v>35353</v>
      </c>
    </row>
    <row r="800" spans="5:5" x14ac:dyDescent="0.2">
      <c r="E800" t="s">
        <v>35354</v>
      </c>
    </row>
    <row r="801" spans="5:5" x14ac:dyDescent="0.2">
      <c r="E801" t="s">
        <v>35355</v>
      </c>
    </row>
    <row r="802" spans="5:5" x14ac:dyDescent="0.2">
      <c r="E802" t="s">
        <v>35356</v>
      </c>
    </row>
    <row r="803" spans="5:5" x14ac:dyDescent="0.2">
      <c r="E803" t="s">
        <v>35357</v>
      </c>
    </row>
    <row r="804" spans="5:5" x14ac:dyDescent="0.2">
      <c r="E804" t="s">
        <v>34816</v>
      </c>
    </row>
    <row r="805" spans="5:5" x14ac:dyDescent="0.2">
      <c r="E805" t="s">
        <v>34820</v>
      </c>
    </row>
    <row r="806" spans="5:5" x14ac:dyDescent="0.2">
      <c r="E806" t="s">
        <v>34811</v>
      </c>
    </row>
    <row r="807" spans="5:5" x14ac:dyDescent="0.2">
      <c r="E807" t="s">
        <v>34821</v>
      </c>
    </row>
    <row r="808" spans="5:5" x14ac:dyDescent="0.2">
      <c r="E808" t="s">
        <v>34822</v>
      </c>
    </row>
    <row r="809" spans="5:5" x14ac:dyDescent="0.2">
      <c r="E809" t="s">
        <v>34823</v>
      </c>
    </row>
    <row r="810" spans="5:5" x14ac:dyDescent="0.2">
      <c r="E810" t="s">
        <v>34824</v>
      </c>
    </row>
    <row r="811" spans="5:5" x14ac:dyDescent="0.2">
      <c r="E811" t="s">
        <v>34825</v>
      </c>
    </row>
    <row r="812" spans="5:5" x14ac:dyDescent="0.2">
      <c r="E812" t="s">
        <v>34826</v>
      </c>
    </row>
    <row r="813" spans="5:5" x14ac:dyDescent="0.2">
      <c r="E813" t="s">
        <v>34827</v>
      </c>
    </row>
    <row r="814" spans="5:5" x14ac:dyDescent="0.2">
      <c r="E814" t="s">
        <v>34828</v>
      </c>
    </row>
    <row r="815" spans="5:5" x14ac:dyDescent="0.2">
      <c r="E815" t="s">
        <v>34829</v>
      </c>
    </row>
    <row r="816" spans="5:5" x14ac:dyDescent="0.2">
      <c r="E816" t="s">
        <v>34830</v>
      </c>
    </row>
    <row r="817" spans="5:5" x14ac:dyDescent="0.2">
      <c r="E817" t="s">
        <v>34812</v>
      </c>
    </row>
    <row r="818" spans="5:5" x14ac:dyDescent="0.2">
      <c r="E818" t="s">
        <v>34810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tabSelected="1" workbookViewId="0">
      <selection activeCell="A9" sqref="A9"/>
    </sheetView>
  </sheetViews>
  <sheetFormatPr defaultRowHeight="13.2" x14ac:dyDescent="0.2"/>
  <cols>
    <col min="1" max="1" width="19.21875" style="3" bestFit="1" customWidth="1"/>
    <col min="2" max="2" width="104.55468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31391</v>
      </c>
      <c r="B2" s="7">
        <v>514</v>
      </c>
    </row>
    <row r="3" spans="1:3" x14ac:dyDescent="0.2">
      <c r="A3" s="3" t="s">
        <v>31392</v>
      </c>
      <c r="B3">
        <v>558</v>
      </c>
    </row>
    <row r="4" spans="1:3" x14ac:dyDescent="0.2">
      <c r="A4" s="3" t="s">
        <v>103</v>
      </c>
      <c r="B4">
        <v>390</v>
      </c>
    </row>
    <row r="5" spans="1:3" x14ac:dyDescent="0.2">
      <c r="A5" s="3" t="s">
        <v>28559</v>
      </c>
      <c r="B5">
        <v>124</v>
      </c>
    </row>
    <row r="10" spans="1:3" hidden="1" x14ac:dyDescent="0.2">
      <c r="A10" s="67" t="s">
        <v>28561</v>
      </c>
      <c r="B10" s="2" t="s">
        <v>36160</v>
      </c>
      <c r="C10" t="s">
        <v>34516</v>
      </c>
    </row>
    <row r="11" spans="1:3" hidden="1" x14ac:dyDescent="0.2">
      <c r="A11" s="67" t="s">
        <v>28561</v>
      </c>
      <c r="B11" s="2" t="s">
        <v>36161</v>
      </c>
      <c r="C11" t="s">
        <v>34517</v>
      </c>
    </row>
    <row r="12" spans="1:3" hidden="1" x14ac:dyDescent="0.2">
      <c r="A12" s="67" t="s">
        <v>28561</v>
      </c>
      <c r="B12" s="2" t="s">
        <v>36162</v>
      </c>
      <c r="C12" t="s">
        <v>34518</v>
      </c>
    </row>
    <row r="13" spans="1:3" hidden="1" x14ac:dyDescent="0.2">
      <c r="A13" s="67" t="s">
        <v>28561</v>
      </c>
      <c r="B13" s="2" t="s">
        <v>36163</v>
      </c>
      <c r="C13" t="s">
        <v>34519</v>
      </c>
    </row>
    <row r="14" spans="1:3" hidden="1" x14ac:dyDescent="0.2">
      <c r="A14" s="67" t="s">
        <v>28561</v>
      </c>
      <c r="B14" s="2" t="s">
        <v>36164</v>
      </c>
      <c r="C14" t="s">
        <v>34520</v>
      </c>
    </row>
    <row r="15" spans="1:3" hidden="1" x14ac:dyDescent="0.2">
      <c r="A15" s="67" t="s">
        <v>28561</v>
      </c>
      <c r="B15" s="2" t="s">
        <v>36165</v>
      </c>
      <c r="C15" t="s">
        <v>34521</v>
      </c>
    </row>
    <row r="16" spans="1:3" hidden="1" x14ac:dyDescent="0.2">
      <c r="A16" s="67" t="s">
        <v>28561</v>
      </c>
      <c r="B16" s="2" t="s">
        <v>36166</v>
      </c>
      <c r="C16" t="s">
        <v>34522</v>
      </c>
    </row>
    <row r="17" spans="1:3" hidden="1" x14ac:dyDescent="0.2">
      <c r="A17" s="67" t="s">
        <v>28561</v>
      </c>
      <c r="B17" s="2" t="s">
        <v>36167</v>
      </c>
      <c r="C17" t="s">
        <v>34523</v>
      </c>
    </row>
    <row r="18" spans="1:3" hidden="1" x14ac:dyDescent="0.2">
      <c r="A18" s="67" t="s">
        <v>28561</v>
      </c>
      <c r="B18" s="2" t="s">
        <v>36168</v>
      </c>
      <c r="C18" t="s">
        <v>34524</v>
      </c>
    </row>
    <row r="19" spans="1:3" x14ac:dyDescent="0.2">
      <c r="A19" s="81" t="s">
        <v>28559</v>
      </c>
      <c r="B19" s="2" t="s">
        <v>34081</v>
      </c>
      <c r="C19" t="s">
        <v>33381</v>
      </c>
    </row>
    <row r="20" spans="1:3" x14ac:dyDescent="0.2">
      <c r="A20" s="81" t="s">
        <v>28559</v>
      </c>
      <c r="B20" s="2" t="s">
        <v>34080</v>
      </c>
      <c r="C20" t="s">
        <v>33382</v>
      </c>
    </row>
    <row r="21" spans="1:3" x14ac:dyDescent="0.2">
      <c r="A21" s="81" t="s">
        <v>28559</v>
      </c>
      <c r="B21" s="2" t="s">
        <v>34079</v>
      </c>
      <c r="C21" t="s">
        <v>33383</v>
      </c>
    </row>
    <row r="22" spans="1:3" x14ac:dyDescent="0.2">
      <c r="A22" s="81" t="s">
        <v>28559</v>
      </c>
      <c r="B22" s="2" t="s">
        <v>34078</v>
      </c>
      <c r="C22" t="s">
        <v>33384</v>
      </c>
    </row>
    <row r="23" spans="1:3" x14ac:dyDescent="0.2">
      <c r="A23" s="81" t="s">
        <v>28559</v>
      </c>
      <c r="B23" s="2" t="s">
        <v>34077</v>
      </c>
      <c r="C23" t="s">
        <v>33385</v>
      </c>
    </row>
    <row r="24" spans="1:3" x14ac:dyDescent="0.2">
      <c r="A24" s="81" t="s">
        <v>28559</v>
      </c>
      <c r="B24" s="2" t="s">
        <v>34076</v>
      </c>
      <c r="C24" t="s">
        <v>33386</v>
      </c>
    </row>
    <row r="25" spans="1:3" x14ac:dyDescent="0.2">
      <c r="A25" s="81" t="s">
        <v>28559</v>
      </c>
      <c r="B25" s="2" t="s">
        <v>34075</v>
      </c>
      <c r="C25" t="s">
        <v>33387</v>
      </c>
    </row>
    <row r="26" spans="1:3" x14ac:dyDescent="0.2">
      <c r="A26" s="81" t="s">
        <v>28559</v>
      </c>
      <c r="B26" s="2" t="s">
        <v>34074</v>
      </c>
      <c r="C26" t="s">
        <v>33388</v>
      </c>
    </row>
    <row r="27" spans="1:3" x14ac:dyDescent="0.2">
      <c r="A27" s="81" t="s">
        <v>28559</v>
      </c>
      <c r="B27" s="2" t="s">
        <v>34073</v>
      </c>
      <c r="C27" t="s">
        <v>33389</v>
      </c>
    </row>
    <row r="28" spans="1:3" x14ac:dyDescent="0.2">
      <c r="A28" s="81" t="s">
        <v>28559</v>
      </c>
      <c r="B28" s="2" t="s">
        <v>34072</v>
      </c>
      <c r="C28" t="s">
        <v>33390</v>
      </c>
    </row>
    <row r="29" spans="1:3" x14ac:dyDescent="0.2">
      <c r="A29" s="81" t="s">
        <v>28559</v>
      </c>
      <c r="B29" s="2" t="s">
        <v>34071</v>
      </c>
      <c r="C29" t="s">
        <v>33391</v>
      </c>
    </row>
    <row r="30" spans="1:3" x14ac:dyDescent="0.2">
      <c r="A30" s="81" t="s">
        <v>28559</v>
      </c>
      <c r="B30" s="2" t="s">
        <v>34070</v>
      </c>
      <c r="C30" t="s">
        <v>33392</v>
      </c>
    </row>
    <row r="31" spans="1:3" x14ac:dyDescent="0.2">
      <c r="A31" s="81" t="s">
        <v>28559</v>
      </c>
      <c r="B31" s="2" t="s">
        <v>34069</v>
      </c>
      <c r="C31" t="s">
        <v>33393</v>
      </c>
    </row>
    <row r="32" spans="1:3" x14ac:dyDescent="0.2">
      <c r="A32" s="81" t="s">
        <v>28559</v>
      </c>
      <c r="B32" s="2" t="s">
        <v>34068</v>
      </c>
      <c r="C32" t="s">
        <v>33394</v>
      </c>
    </row>
    <row r="33" spans="1:3" x14ac:dyDescent="0.2">
      <c r="A33" s="81" t="s">
        <v>28559</v>
      </c>
      <c r="B33" s="2" t="s">
        <v>34067</v>
      </c>
      <c r="C33" t="s">
        <v>33395</v>
      </c>
    </row>
    <row r="34" spans="1:3" x14ac:dyDescent="0.2">
      <c r="A34" s="81" t="s">
        <v>28559</v>
      </c>
      <c r="B34" s="2" t="s">
        <v>34066</v>
      </c>
      <c r="C34" t="s">
        <v>33396</v>
      </c>
    </row>
    <row r="35" spans="1:3" x14ac:dyDescent="0.2">
      <c r="A35" s="81" t="s">
        <v>28559</v>
      </c>
      <c r="B35" s="2" t="s">
        <v>34065</v>
      </c>
      <c r="C35" t="s">
        <v>33397</v>
      </c>
    </row>
    <row r="36" spans="1:3" x14ac:dyDescent="0.2">
      <c r="A36" s="81" t="s">
        <v>28559</v>
      </c>
      <c r="B36" s="2" t="s">
        <v>34064</v>
      </c>
      <c r="C36" t="s">
        <v>33398</v>
      </c>
    </row>
    <row r="37" spans="1:3" x14ac:dyDescent="0.2">
      <c r="A37" s="81" t="s">
        <v>28559</v>
      </c>
      <c r="B37" s="2" t="s">
        <v>34063</v>
      </c>
      <c r="C37" t="s">
        <v>33399</v>
      </c>
    </row>
    <row r="38" spans="1:3" x14ac:dyDescent="0.2">
      <c r="A38" s="81" t="s">
        <v>28559</v>
      </c>
      <c r="B38" s="2" t="s">
        <v>34062</v>
      </c>
      <c r="C38" t="s">
        <v>33400</v>
      </c>
    </row>
    <row r="39" spans="1:3" x14ac:dyDescent="0.2">
      <c r="A39" s="81" t="s">
        <v>28559</v>
      </c>
      <c r="B39" s="2" t="s">
        <v>34061</v>
      </c>
      <c r="C39" t="s">
        <v>33401</v>
      </c>
    </row>
    <row r="40" spans="1:3" x14ac:dyDescent="0.2">
      <c r="A40" s="81" t="s">
        <v>28559</v>
      </c>
      <c r="B40" s="2" t="s">
        <v>34060</v>
      </c>
      <c r="C40" t="s">
        <v>33402</v>
      </c>
    </row>
    <row r="41" spans="1:3" x14ac:dyDescent="0.2">
      <c r="A41" s="81" t="s">
        <v>28559</v>
      </c>
      <c r="B41" s="2" t="s">
        <v>34059</v>
      </c>
      <c r="C41" t="s">
        <v>33403</v>
      </c>
    </row>
    <row r="42" spans="1:3" x14ac:dyDescent="0.2">
      <c r="A42" s="81" t="s">
        <v>28559</v>
      </c>
      <c r="B42" s="2" t="s">
        <v>34058</v>
      </c>
      <c r="C42" t="s">
        <v>33404</v>
      </c>
    </row>
    <row r="43" spans="1:3" hidden="1" x14ac:dyDescent="0.2">
      <c r="A43" s="67" t="s">
        <v>28561</v>
      </c>
      <c r="B43" s="2" t="s">
        <v>36169</v>
      </c>
      <c r="C43" t="s">
        <v>34529</v>
      </c>
    </row>
    <row r="44" spans="1:3" hidden="1" x14ac:dyDescent="0.2">
      <c r="A44" s="67" t="s">
        <v>28561</v>
      </c>
      <c r="B44" s="2" t="s">
        <v>36170</v>
      </c>
      <c r="C44" t="s">
        <v>34530</v>
      </c>
    </row>
    <row r="45" spans="1:3" hidden="1" x14ac:dyDescent="0.2">
      <c r="A45" s="67" t="s">
        <v>28561</v>
      </c>
      <c r="B45" s="2" t="s">
        <v>36171</v>
      </c>
      <c r="C45" t="s">
        <v>34531</v>
      </c>
    </row>
    <row r="46" spans="1:3" hidden="1" x14ac:dyDescent="0.2">
      <c r="A46" s="67" t="s">
        <v>28561</v>
      </c>
      <c r="B46" s="2" t="s">
        <v>36172</v>
      </c>
      <c r="C46" t="s">
        <v>34532</v>
      </c>
    </row>
    <row r="47" spans="1:3" hidden="1" x14ac:dyDescent="0.2">
      <c r="A47" s="67" t="s">
        <v>28561</v>
      </c>
      <c r="B47" s="2" t="s">
        <v>36173</v>
      </c>
      <c r="C47" t="s">
        <v>34533</v>
      </c>
    </row>
    <row r="48" spans="1:3" hidden="1" x14ac:dyDescent="0.2">
      <c r="A48" s="67" t="s">
        <v>28561</v>
      </c>
      <c r="B48" s="2" t="s">
        <v>36174</v>
      </c>
      <c r="C48" t="s">
        <v>34534</v>
      </c>
    </row>
    <row r="49" spans="1:3" hidden="1" x14ac:dyDescent="0.2">
      <c r="A49" s="67" t="s">
        <v>28561</v>
      </c>
      <c r="B49" s="2" t="s">
        <v>36175</v>
      </c>
      <c r="C49" t="s">
        <v>34535</v>
      </c>
    </row>
    <row r="50" spans="1:3" hidden="1" x14ac:dyDescent="0.2">
      <c r="A50" s="67" t="s">
        <v>28561</v>
      </c>
      <c r="B50" s="2" t="s">
        <v>36176</v>
      </c>
      <c r="C50" t="s">
        <v>34536</v>
      </c>
    </row>
    <row r="51" spans="1:3" hidden="1" x14ac:dyDescent="0.2">
      <c r="A51" s="67" t="s">
        <v>28561</v>
      </c>
      <c r="B51" s="2" t="s">
        <v>36177</v>
      </c>
      <c r="C51" t="s">
        <v>34537</v>
      </c>
    </row>
    <row r="52" spans="1:3" hidden="1" x14ac:dyDescent="0.2">
      <c r="A52" s="67" t="s">
        <v>28561</v>
      </c>
      <c r="B52" s="2" t="s">
        <v>36178</v>
      </c>
      <c r="C52" t="s">
        <v>34538</v>
      </c>
    </row>
    <row r="53" spans="1:3" hidden="1" x14ac:dyDescent="0.2">
      <c r="A53" s="67" t="s">
        <v>28561</v>
      </c>
      <c r="B53" s="2" t="s">
        <v>36179</v>
      </c>
      <c r="C53" t="s">
        <v>34539</v>
      </c>
    </row>
    <row r="54" spans="1:3" hidden="1" x14ac:dyDescent="0.2">
      <c r="A54" s="67" t="s">
        <v>28561</v>
      </c>
      <c r="B54" s="2" t="s">
        <v>36180</v>
      </c>
      <c r="C54" t="s">
        <v>34540</v>
      </c>
    </row>
    <row r="55" spans="1:3" hidden="1" x14ac:dyDescent="0.2">
      <c r="A55" s="67" t="s">
        <v>28561</v>
      </c>
      <c r="B55" s="2" t="s">
        <v>36181</v>
      </c>
      <c r="C55" t="s">
        <v>34541</v>
      </c>
    </row>
    <row r="56" spans="1:3" hidden="1" x14ac:dyDescent="0.2">
      <c r="A56" s="67" t="s">
        <v>28561</v>
      </c>
      <c r="B56" s="2" t="s">
        <v>36182</v>
      </c>
      <c r="C56" t="s">
        <v>34542</v>
      </c>
    </row>
    <row r="57" spans="1:3" hidden="1" x14ac:dyDescent="0.2">
      <c r="A57" s="67" t="s">
        <v>28561</v>
      </c>
      <c r="B57" s="2" t="s">
        <v>36183</v>
      </c>
      <c r="C57" t="s">
        <v>34543</v>
      </c>
    </row>
    <row r="58" spans="1:3" hidden="1" x14ac:dyDescent="0.2">
      <c r="A58" s="67" t="s">
        <v>28561</v>
      </c>
      <c r="B58" s="2" t="s">
        <v>36184</v>
      </c>
      <c r="C58" t="s">
        <v>34544</v>
      </c>
    </row>
    <row r="59" spans="1:3" hidden="1" x14ac:dyDescent="0.2">
      <c r="A59" s="67" t="s">
        <v>28561</v>
      </c>
      <c r="B59" s="2" t="s">
        <v>36185</v>
      </c>
      <c r="C59" t="s">
        <v>34545</v>
      </c>
    </row>
    <row r="60" spans="1:3" hidden="1" x14ac:dyDescent="0.2">
      <c r="A60" s="67" t="s">
        <v>28561</v>
      </c>
      <c r="B60" s="2" t="s">
        <v>36186</v>
      </c>
      <c r="C60" t="s">
        <v>34546</v>
      </c>
    </row>
    <row r="61" spans="1:3" hidden="1" x14ac:dyDescent="0.2">
      <c r="A61" s="67" t="s">
        <v>28561</v>
      </c>
      <c r="B61" s="2" t="s">
        <v>36187</v>
      </c>
      <c r="C61" t="s">
        <v>34547</v>
      </c>
    </row>
    <row r="62" spans="1:3" hidden="1" x14ac:dyDescent="0.2">
      <c r="A62" s="67" t="s">
        <v>28561</v>
      </c>
      <c r="B62" s="2" t="s">
        <v>36188</v>
      </c>
      <c r="C62" t="s">
        <v>34548</v>
      </c>
    </row>
    <row r="63" spans="1:3" hidden="1" x14ac:dyDescent="0.2">
      <c r="A63" s="67" t="s">
        <v>28561</v>
      </c>
      <c r="B63" s="2" t="s">
        <v>36189</v>
      </c>
      <c r="C63" t="s">
        <v>34549</v>
      </c>
    </row>
    <row r="64" spans="1:3" hidden="1" x14ac:dyDescent="0.2">
      <c r="A64" s="67" t="s">
        <v>28561</v>
      </c>
      <c r="B64" s="2" t="s">
        <v>36190</v>
      </c>
      <c r="C64" t="s">
        <v>34550</v>
      </c>
    </row>
    <row r="65" spans="1:3" hidden="1" x14ac:dyDescent="0.2">
      <c r="A65" s="67" t="s">
        <v>28561</v>
      </c>
      <c r="B65" s="2" t="s">
        <v>36191</v>
      </c>
      <c r="C65" t="s">
        <v>34551</v>
      </c>
    </row>
    <row r="66" spans="1:3" hidden="1" x14ac:dyDescent="0.2">
      <c r="A66" s="67" t="s">
        <v>28561</v>
      </c>
      <c r="B66" s="2" t="s">
        <v>36192</v>
      </c>
      <c r="C66" t="s">
        <v>34552</v>
      </c>
    </row>
    <row r="67" spans="1:3" hidden="1" x14ac:dyDescent="0.2">
      <c r="A67" s="67" t="s">
        <v>28561</v>
      </c>
      <c r="B67" s="2" t="s">
        <v>36193</v>
      </c>
      <c r="C67" t="s">
        <v>34553</v>
      </c>
    </row>
    <row r="68" spans="1:3" hidden="1" x14ac:dyDescent="0.2">
      <c r="A68" s="67" t="s">
        <v>28561</v>
      </c>
      <c r="B68" s="2" t="s">
        <v>36194</v>
      </c>
      <c r="C68" t="s">
        <v>34554</v>
      </c>
    </row>
    <row r="69" spans="1:3" hidden="1" x14ac:dyDescent="0.2">
      <c r="A69" s="67" t="s">
        <v>28561</v>
      </c>
      <c r="B69" s="2" t="s">
        <v>36195</v>
      </c>
      <c r="C69" t="s">
        <v>34555</v>
      </c>
    </row>
    <row r="70" spans="1:3" hidden="1" x14ac:dyDescent="0.2">
      <c r="A70" s="67" t="s">
        <v>28561</v>
      </c>
      <c r="B70" s="2" t="s">
        <v>36196</v>
      </c>
      <c r="C70" t="s">
        <v>34556</v>
      </c>
    </row>
    <row r="71" spans="1:3" hidden="1" x14ac:dyDescent="0.2">
      <c r="A71" s="67" t="s">
        <v>28561</v>
      </c>
      <c r="B71" s="2" t="s">
        <v>36197</v>
      </c>
      <c r="C71" t="s">
        <v>34557</v>
      </c>
    </row>
    <row r="72" spans="1:3" hidden="1" x14ac:dyDescent="0.2">
      <c r="A72" s="67" t="s">
        <v>28561</v>
      </c>
      <c r="B72" s="2" t="s">
        <v>36198</v>
      </c>
      <c r="C72" t="s">
        <v>34558</v>
      </c>
    </row>
    <row r="73" spans="1:3" hidden="1" x14ac:dyDescent="0.2">
      <c r="A73" s="67" t="s">
        <v>28561</v>
      </c>
      <c r="B73" s="2" t="s">
        <v>36199</v>
      </c>
      <c r="C73" t="s">
        <v>34559</v>
      </c>
    </row>
    <row r="74" spans="1:3" hidden="1" x14ac:dyDescent="0.2">
      <c r="A74" s="67" t="s">
        <v>28561</v>
      </c>
      <c r="B74" s="2" t="s">
        <v>36200</v>
      </c>
      <c r="C74" t="s">
        <v>34560</v>
      </c>
    </row>
    <row r="75" spans="1:3" hidden="1" x14ac:dyDescent="0.2">
      <c r="A75" s="67" t="s">
        <v>28561</v>
      </c>
      <c r="B75" s="2" t="s">
        <v>36201</v>
      </c>
      <c r="C75" t="s">
        <v>34561</v>
      </c>
    </row>
    <row r="76" spans="1:3" hidden="1" x14ac:dyDescent="0.2">
      <c r="A76" s="67" t="s">
        <v>28561</v>
      </c>
      <c r="B76" s="2" t="s">
        <v>36202</v>
      </c>
      <c r="C76" t="s">
        <v>34562</v>
      </c>
    </row>
    <row r="77" spans="1:3" hidden="1" x14ac:dyDescent="0.2">
      <c r="A77" s="67" t="s">
        <v>28561</v>
      </c>
      <c r="B77" s="2" t="s">
        <v>36203</v>
      </c>
      <c r="C77" t="s">
        <v>34563</v>
      </c>
    </row>
    <row r="78" spans="1:3" hidden="1" x14ac:dyDescent="0.2">
      <c r="A78" s="67" t="s">
        <v>28561</v>
      </c>
      <c r="B78" s="2" t="s">
        <v>36204</v>
      </c>
      <c r="C78" t="s">
        <v>34564</v>
      </c>
    </row>
    <row r="79" spans="1:3" hidden="1" x14ac:dyDescent="0.2">
      <c r="A79" s="67" t="s">
        <v>28561</v>
      </c>
      <c r="B79" s="2" t="s">
        <v>36205</v>
      </c>
      <c r="C79" t="s">
        <v>34565</v>
      </c>
    </row>
    <row r="80" spans="1:3" hidden="1" x14ac:dyDescent="0.2">
      <c r="A80" s="67" t="s">
        <v>28561</v>
      </c>
      <c r="B80" s="2" t="s">
        <v>36206</v>
      </c>
      <c r="C80" t="s">
        <v>34566</v>
      </c>
    </row>
    <row r="81" spans="1:3" hidden="1" x14ac:dyDescent="0.2">
      <c r="A81" s="67" t="s">
        <v>28561</v>
      </c>
      <c r="B81" s="2" t="s">
        <v>36207</v>
      </c>
      <c r="C81" t="s">
        <v>34567</v>
      </c>
    </row>
    <row r="82" spans="1:3" hidden="1" x14ac:dyDescent="0.2">
      <c r="A82" s="67" t="s">
        <v>28561</v>
      </c>
      <c r="B82" s="2" t="s">
        <v>36208</v>
      </c>
      <c r="C82" t="s">
        <v>34568</v>
      </c>
    </row>
    <row r="83" spans="1:3" hidden="1" x14ac:dyDescent="0.2">
      <c r="A83" s="67" t="s">
        <v>28561</v>
      </c>
      <c r="B83" s="2" t="s">
        <v>36209</v>
      </c>
      <c r="C83" t="s">
        <v>34569</v>
      </c>
    </row>
    <row r="84" spans="1:3" hidden="1" x14ac:dyDescent="0.2">
      <c r="A84" s="67" t="s">
        <v>28561</v>
      </c>
      <c r="B84" s="2" t="s">
        <v>36210</v>
      </c>
      <c r="C84" t="s">
        <v>34570</v>
      </c>
    </row>
    <row r="85" spans="1:3" hidden="1" x14ac:dyDescent="0.2">
      <c r="A85" s="67" t="s">
        <v>28561</v>
      </c>
      <c r="B85" s="2" t="s">
        <v>36211</v>
      </c>
      <c r="C85" t="s">
        <v>34571</v>
      </c>
    </row>
    <row r="86" spans="1:3" hidden="1" x14ac:dyDescent="0.2">
      <c r="A86" s="67" t="s">
        <v>28561</v>
      </c>
      <c r="B86" s="2" t="s">
        <v>36212</v>
      </c>
      <c r="C86" t="s">
        <v>34572</v>
      </c>
    </row>
    <row r="87" spans="1:3" hidden="1" x14ac:dyDescent="0.2">
      <c r="A87" s="67" t="s">
        <v>28561</v>
      </c>
      <c r="B87" s="2" t="s">
        <v>36213</v>
      </c>
      <c r="C87" t="s">
        <v>34573</v>
      </c>
    </row>
    <row r="88" spans="1:3" hidden="1" x14ac:dyDescent="0.2">
      <c r="A88" s="67" t="s">
        <v>28561</v>
      </c>
      <c r="B88" s="2" t="s">
        <v>36214</v>
      </c>
      <c r="C88" t="s">
        <v>34574</v>
      </c>
    </row>
    <row r="89" spans="1:3" hidden="1" x14ac:dyDescent="0.2">
      <c r="A89" s="67" t="s">
        <v>28561</v>
      </c>
      <c r="B89" s="2" t="s">
        <v>36215</v>
      </c>
      <c r="C89" t="s">
        <v>34575</v>
      </c>
    </row>
    <row r="90" spans="1:3" hidden="1" x14ac:dyDescent="0.2">
      <c r="A90" s="67" t="s">
        <v>28561</v>
      </c>
      <c r="B90" s="2" t="s">
        <v>36216</v>
      </c>
      <c r="C90" t="s">
        <v>34576</v>
      </c>
    </row>
    <row r="91" spans="1:3" hidden="1" x14ac:dyDescent="0.2">
      <c r="A91" s="67" t="s">
        <v>28561</v>
      </c>
      <c r="B91" s="2" t="s">
        <v>36217</v>
      </c>
      <c r="C91" t="s">
        <v>34577</v>
      </c>
    </row>
    <row r="92" spans="1:3" hidden="1" x14ac:dyDescent="0.2">
      <c r="A92" s="67" t="s">
        <v>28561</v>
      </c>
      <c r="B92" s="2" t="s">
        <v>36218</v>
      </c>
      <c r="C92" t="s">
        <v>34578</v>
      </c>
    </row>
    <row r="93" spans="1:3" hidden="1" x14ac:dyDescent="0.2">
      <c r="A93" s="67" t="s">
        <v>28561</v>
      </c>
      <c r="B93" s="2" t="s">
        <v>36219</v>
      </c>
      <c r="C93" t="s">
        <v>34579</v>
      </c>
    </row>
    <row r="94" spans="1:3" hidden="1" x14ac:dyDescent="0.2">
      <c r="A94" s="67" t="s">
        <v>28561</v>
      </c>
      <c r="B94" s="2" t="s">
        <v>36220</v>
      </c>
      <c r="C94" t="s">
        <v>34580</v>
      </c>
    </row>
    <row r="95" spans="1:3" hidden="1" x14ac:dyDescent="0.2">
      <c r="A95" s="67" t="s">
        <v>28561</v>
      </c>
      <c r="B95" s="2" t="s">
        <v>36221</v>
      </c>
      <c r="C95" t="s">
        <v>34581</v>
      </c>
    </row>
    <row r="96" spans="1:3" hidden="1" x14ac:dyDescent="0.2">
      <c r="A96" s="67" t="s">
        <v>28561</v>
      </c>
      <c r="B96" s="2" t="s">
        <v>36222</v>
      </c>
      <c r="C96" t="s">
        <v>34582</v>
      </c>
    </row>
    <row r="97" spans="1:3" hidden="1" x14ac:dyDescent="0.2">
      <c r="A97" s="67" t="s">
        <v>28561</v>
      </c>
      <c r="B97" s="2" t="s">
        <v>36223</v>
      </c>
      <c r="C97" t="s">
        <v>34583</v>
      </c>
    </row>
    <row r="98" spans="1:3" hidden="1" x14ac:dyDescent="0.2">
      <c r="A98" s="67" t="s">
        <v>28561</v>
      </c>
      <c r="B98" s="2" t="s">
        <v>36224</v>
      </c>
      <c r="C98" t="s">
        <v>34584</v>
      </c>
    </row>
    <row r="99" spans="1:3" hidden="1" x14ac:dyDescent="0.2">
      <c r="A99" s="67" t="s">
        <v>28561</v>
      </c>
      <c r="B99" s="2" t="s">
        <v>36225</v>
      </c>
      <c r="C99" t="s">
        <v>34585</v>
      </c>
    </row>
    <row r="100" spans="1:3" hidden="1" x14ac:dyDescent="0.2">
      <c r="A100" s="67" t="s">
        <v>28561</v>
      </c>
      <c r="B100" s="2" t="s">
        <v>36226</v>
      </c>
      <c r="C100" t="s">
        <v>32298</v>
      </c>
    </row>
    <row r="101" spans="1:3" hidden="1" x14ac:dyDescent="0.2">
      <c r="A101" s="67" t="s">
        <v>28561</v>
      </c>
      <c r="B101" s="2" t="s">
        <v>36227</v>
      </c>
      <c r="C101" t="s">
        <v>30114</v>
      </c>
    </row>
    <row r="102" spans="1:3" hidden="1" x14ac:dyDescent="0.2">
      <c r="A102" s="67" t="s">
        <v>28561</v>
      </c>
      <c r="B102" s="2" t="s">
        <v>36228</v>
      </c>
      <c r="C102" t="s">
        <v>34525</v>
      </c>
    </row>
    <row r="103" spans="1:3" hidden="1" x14ac:dyDescent="0.2">
      <c r="A103" s="67" t="s">
        <v>28561</v>
      </c>
      <c r="B103" s="2" t="s">
        <v>36229</v>
      </c>
      <c r="C103" t="s">
        <v>34526</v>
      </c>
    </row>
    <row r="104" spans="1:3" hidden="1" x14ac:dyDescent="0.2">
      <c r="A104" s="67" t="s">
        <v>28561</v>
      </c>
      <c r="B104" s="2" t="s">
        <v>36230</v>
      </c>
      <c r="C104" t="s">
        <v>34527</v>
      </c>
    </row>
    <row r="105" spans="1:3" hidden="1" x14ac:dyDescent="0.2">
      <c r="A105" s="67" t="s">
        <v>28561</v>
      </c>
      <c r="B105" s="2" t="s">
        <v>36231</v>
      </c>
      <c r="C105" t="s">
        <v>34528</v>
      </c>
    </row>
    <row r="106" spans="1:3" hidden="1" x14ac:dyDescent="0.2">
      <c r="A106" s="67" t="s">
        <v>28561</v>
      </c>
      <c r="B106" s="2" t="s">
        <v>36232</v>
      </c>
      <c r="C106" t="s">
        <v>34588</v>
      </c>
    </row>
    <row r="107" spans="1:3" hidden="1" x14ac:dyDescent="0.2">
      <c r="A107" s="67" t="s">
        <v>28561</v>
      </c>
      <c r="B107" s="2" t="s">
        <v>36233</v>
      </c>
      <c r="C107" t="s">
        <v>34589</v>
      </c>
    </row>
    <row r="108" spans="1:3" hidden="1" x14ac:dyDescent="0.2">
      <c r="A108" s="67" t="s">
        <v>28561</v>
      </c>
      <c r="B108" s="2" t="s">
        <v>36234</v>
      </c>
      <c r="C108" t="s">
        <v>34590</v>
      </c>
    </row>
    <row r="109" spans="1:3" hidden="1" x14ac:dyDescent="0.2">
      <c r="A109" s="67" t="s">
        <v>28561</v>
      </c>
      <c r="B109" s="2" t="s">
        <v>36235</v>
      </c>
      <c r="C109" t="s">
        <v>34591</v>
      </c>
    </row>
    <row r="110" spans="1:3" hidden="1" x14ac:dyDescent="0.2">
      <c r="A110" s="67" t="s">
        <v>28561</v>
      </c>
      <c r="B110" s="2" t="s">
        <v>36236</v>
      </c>
      <c r="C110" t="s">
        <v>34592</v>
      </c>
    </row>
    <row r="111" spans="1:3" hidden="1" x14ac:dyDescent="0.2">
      <c r="A111" s="67" t="s">
        <v>28561</v>
      </c>
      <c r="B111" s="2" t="s">
        <v>36237</v>
      </c>
      <c r="C111" t="s">
        <v>34593</v>
      </c>
    </row>
    <row r="112" spans="1:3" hidden="1" x14ac:dyDescent="0.2">
      <c r="A112" s="67" t="s">
        <v>28561</v>
      </c>
      <c r="B112" s="2" t="s">
        <v>36238</v>
      </c>
      <c r="C112" t="s">
        <v>34594</v>
      </c>
    </row>
    <row r="113" spans="1:3" hidden="1" x14ac:dyDescent="0.2">
      <c r="A113" s="67" t="s">
        <v>28561</v>
      </c>
      <c r="B113" s="2" t="s">
        <v>36239</v>
      </c>
      <c r="C113" t="s">
        <v>34595</v>
      </c>
    </row>
    <row r="114" spans="1:3" hidden="1" x14ac:dyDescent="0.2">
      <c r="A114" s="67" t="s">
        <v>28561</v>
      </c>
      <c r="B114" s="2" t="s">
        <v>36240</v>
      </c>
      <c r="C114" t="s">
        <v>34596</v>
      </c>
    </row>
    <row r="115" spans="1:3" hidden="1" x14ac:dyDescent="0.2">
      <c r="A115" s="67" t="s">
        <v>28561</v>
      </c>
      <c r="B115" s="2" t="s">
        <v>36241</v>
      </c>
      <c r="C115" t="s">
        <v>34597</v>
      </c>
    </row>
    <row r="116" spans="1:3" hidden="1" x14ac:dyDescent="0.2">
      <c r="A116" s="67" t="s">
        <v>28561</v>
      </c>
      <c r="B116" s="2" t="s">
        <v>36242</v>
      </c>
      <c r="C116" t="s">
        <v>34598</v>
      </c>
    </row>
    <row r="117" spans="1:3" hidden="1" x14ac:dyDescent="0.2">
      <c r="A117" s="67" t="s">
        <v>28561</v>
      </c>
      <c r="B117" s="2" t="s">
        <v>36243</v>
      </c>
      <c r="C117" t="s">
        <v>34599</v>
      </c>
    </row>
    <row r="118" spans="1:3" hidden="1" x14ac:dyDescent="0.2">
      <c r="A118" s="67" t="s">
        <v>28561</v>
      </c>
      <c r="B118" s="2" t="s">
        <v>36244</v>
      </c>
      <c r="C118" t="s">
        <v>34600</v>
      </c>
    </row>
    <row r="119" spans="1:3" hidden="1" x14ac:dyDescent="0.2">
      <c r="A119" s="67" t="s">
        <v>28561</v>
      </c>
      <c r="B119" s="2" t="s">
        <v>36245</v>
      </c>
      <c r="C119" t="s">
        <v>34601</v>
      </c>
    </row>
    <row r="120" spans="1:3" hidden="1" x14ac:dyDescent="0.2">
      <c r="A120" s="67" t="s">
        <v>28561</v>
      </c>
      <c r="B120" s="2" t="s">
        <v>36246</v>
      </c>
      <c r="C120" t="s">
        <v>34602</v>
      </c>
    </row>
    <row r="121" spans="1:3" hidden="1" x14ac:dyDescent="0.2">
      <c r="A121" s="67" t="s">
        <v>28561</v>
      </c>
      <c r="B121" s="2" t="s">
        <v>36247</v>
      </c>
      <c r="C121" t="s">
        <v>34603</v>
      </c>
    </row>
    <row r="122" spans="1:3" hidden="1" x14ac:dyDescent="0.2">
      <c r="A122" s="67" t="s">
        <v>28561</v>
      </c>
      <c r="B122" s="2" t="s">
        <v>36248</v>
      </c>
      <c r="C122" t="s">
        <v>34604</v>
      </c>
    </row>
    <row r="123" spans="1:3" hidden="1" x14ac:dyDescent="0.2">
      <c r="A123" s="67" t="s">
        <v>28561</v>
      </c>
      <c r="B123" s="2" t="s">
        <v>36249</v>
      </c>
      <c r="C123" t="s">
        <v>34605</v>
      </c>
    </row>
    <row r="124" spans="1:3" hidden="1" x14ac:dyDescent="0.2">
      <c r="A124" s="67" t="s">
        <v>28561</v>
      </c>
      <c r="B124" s="2" t="s">
        <v>36250</v>
      </c>
      <c r="C124" t="s">
        <v>34606</v>
      </c>
    </row>
    <row r="125" spans="1:3" hidden="1" x14ac:dyDescent="0.2">
      <c r="A125" s="67" t="s">
        <v>28561</v>
      </c>
      <c r="B125" s="2" t="s">
        <v>36251</v>
      </c>
      <c r="C125" t="s">
        <v>34607</v>
      </c>
    </row>
    <row r="126" spans="1:3" hidden="1" x14ac:dyDescent="0.2">
      <c r="A126" s="67" t="s">
        <v>28561</v>
      </c>
      <c r="B126" s="2" t="s">
        <v>36252</v>
      </c>
      <c r="C126" t="s">
        <v>34608</v>
      </c>
    </row>
    <row r="127" spans="1:3" hidden="1" x14ac:dyDescent="0.2">
      <c r="A127" s="67" t="s">
        <v>28561</v>
      </c>
      <c r="B127" s="2" t="s">
        <v>36253</v>
      </c>
      <c r="C127" t="s">
        <v>34609</v>
      </c>
    </row>
    <row r="128" spans="1:3" hidden="1" x14ac:dyDescent="0.2">
      <c r="A128" s="67" t="s">
        <v>28561</v>
      </c>
      <c r="B128" s="2" t="s">
        <v>36254</v>
      </c>
      <c r="C128" t="s">
        <v>34610</v>
      </c>
    </row>
    <row r="129" spans="1:3" hidden="1" x14ac:dyDescent="0.2">
      <c r="A129" s="67" t="s">
        <v>28561</v>
      </c>
      <c r="B129" s="2" t="s">
        <v>36255</v>
      </c>
      <c r="C129" t="s">
        <v>34611</v>
      </c>
    </row>
    <row r="130" spans="1:3" hidden="1" x14ac:dyDescent="0.2">
      <c r="A130" s="67" t="s">
        <v>28561</v>
      </c>
      <c r="B130" s="2" t="s">
        <v>36256</v>
      </c>
      <c r="C130" t="s">
        <v>34612</v>
      </c>
    </row>
    <row r="131" spans="1:3" hidden="1" x14ac:dyDescent="0.2">
      <c r="A131" s="67" t="s">
        <v>28561</v>
      </c>
      <c r="B131" s="2" t="s">
        <v>36257</v>
      </c>
      <c r="C131" t="s">
        <v>34613</v>
      </c>
    </row>
    <row r="132" spans="1:3" hidden="1" x14ac:dyDescent="0.2">
      <c r="A132" s="67" t="s">
        <v>28561</v>
      </c>
      <c r="B132" s="2" t="s">
        <v>36258</v>
      </c>
      <c r="C132" t="s">
        <v>34614</v>
      </c>
    </row>
    <row r="133" spans="1:3" hidden="1" x14ac:dyDescent="0.2">
      <c r="A133" s="67" t="s">
        <v>28561</v>
      </c>
      <c r="B133" s="2" t="s">
        <v>36259</v>
      </c>
      <c r="C133" t="s">
        <v>34615</v>
      </c>
    </row>
    <row r="134" spans="1:3" hidden="1" x14ac:dyDescent="0.2">
      <c r="A134" s="67" t="s">
        <v>28561</v>
      </c>
      <c r="B134" s="2" t="s">
        <v>36260</v>
      </c>
      <c r="C134" t="s">
        <v>34616</v>
      </c>
    </row>
    <row r="135" spans="1:3" hidden="1" x14ac:dyDescent="0.2">
      <c r="A135" s="67" t="s">
        <v>28561</v>
      </c>
      <c r="B135" s="2" t="s">
        <v>36261</v>
      </c>
      <c r="C135" t="s">
        <v>34617</v>
      </c>
    </row>
    <row r="136" spans="1:3" hidden="1" x14ac:dyDescent="0.2">
      <c r="A136" s="67" t="s">
        <v>28561</v>
      </c>
      <c r="B136" s="2" t="s">
        <v>36262</v>
      </c>
      <c r="C136" t="s">
        <v>34618</v>
      </c>
    </row>
    <row r="137" spans="1:3" hidden="1" x14ac:dyDescent="0.2">
      <c r="A137" s="67" t="s">
        <v>28561</v>
      </c>
      <c r="B137" s="2" t="s">
        <v>36263</v>
      </c>
      <c r="C137" t="s">
        <v>34619</v>
      </c>
    </row>
    <row r="138" spans="1:3" hidden="1" x14ac:dyDescent="0.2">
      <c r="A138" s="67" t="s">
        <v>28561</v>
      </c>
      <c r="B138" s="2" t="s">
        <v>36264</v>
      </c>
      <c r="C138" t="s">
        <v>34620</v>
      </c>
    </row>
    <row r="139" spans="1:3" hidden="1" x14ac:dyDescent="0.2">
      <c r="A139" s="67" t="s">
        <v>28561</v>
      </c>
      <c r="B139" s="2" t="s">
        <v>36265</v>
      </c>
      <c r="C139" t="s">
        <v>34621</v>
      </c>
    </row>
    <row r="140" spans="1:3" hidden="1" x14ac:dyDescent="0.2">
      <c r="A140" s="67" t="s">
        <v>28561</v>
      </c>
      <c r="B140" s="2" t="s">
        <v>36266</v>
      </c>
      <c r="C140" t="s">
        <v>34622</v>
      </c>
    </row>
    <row r="141" spans="1:3" hidden="1" x14ac:dyDescent="0.2">
      <c r="A141" s="67" t="s">
        <v>28561</v>
      </c>
      <c r="B141" s="2" t="s">
        <v>36267</v>
      </c>
      <c r="C141" t="s">
        <v>34623</v>
      </c>
    </row>
    <row r="142" spans="1:3" hidden="1" x14ac:dyDescent="0.2">
      <c r="A142" s="67" t="s">
        <v>28561</v>
      </c>
      <c r="B142" s="2" t="s">
        <v>36268</v>
      </c>
      <c r="C142" t="s">
        <v>34624</v>
      </c>
    </row>
    <row r="143" spans="1:3" hidden="1" x14ac:dyDescent="0.2">
      <c r="A143" s="67" t="s">
        <v>28561</v>
      </c>
      <c r="B143" s="2" t="s">
        <v>36269</v>
      </c>
      <c r="C143" t="s">
        <v>34625</v>
      </c>
    </row>
    <row r="144" spans="1:3" hidden="1" x14ac:dyDescent="0.2">
      <c r="A144" s="67" t="s">
        <v>28561</v>
      </c>
      <c r="B144" s="2" t="s">
        <v>36270</v>
      </c>
      <c r="C144" t="s">
        <v>34626</v>
      </c>
    </row>
    <row r="145" spans="1:3" hidden="1" x14ac:dyDescent="0.2">
      <c r="A145" s="67" t="s">
        <v>28561</v>
      </c>
      <c r="B145" s="2" t="s">
        <v>36271</v>
      </c>
      <c r="C145" t="s">
        <v>34627</v>
      </c>
    </row>
    <row r="146" spans="1:3" hidden="1" x14ac:dyDescent="0.2">
      <c r="A146" s="67" t="s">
        <v>28561</v>
      </c>
      <c r="B146" s="2" t="s">
        <v>36272</v>
      </c>
      <c r="C146" t="s">
        <v>34628</v>
      </c>
    </row>
    <row r="147" spans="1:3" hidden="1" x14ac:dyDescent="0.2">
      <c r="A147" s="67" t="s">
        <v>28561</v>
      </c>
      <c r="B147" s="2" t="s">
        <v>36273</v>
      </c>
      <c r="C147" t="s">
        <v>34629</v>
      </c>
    </row>
    <row r="148" spans="1:3" hidden="1" x14ac:dyDescent="0.2">
      <c r="A148" s="67" t="s">
        <v>28561</v>
      </c>
      <c r="B148" s="2" t="s">
        <v>36274</v>
      </c>
      <c r="C148" t="s">
        <v>34630</v>
      </c>
    </row>
    <row r="149" spans="1:3" hidden="1" x14ac:dyDescent="0.2">
      <c r="A149" s="67" t="s">
        <v>28561</v>
      </c>
      <c r="B149" s="2" t="s">
        <v>36275</v>
      </c>
      <c r="C149" t="s">
        <v>34631</v>
      </c>
    </row>
    <row r="150" spans="1:3" hidden="1" x14ac:dyDescent="0.2">
      <c r="A150" s="67" t="s">
        <v>28561</v>
      </c>
      <c r="B150" s="2" t="s">
        <v>36276</v>
      </c>
      <c r="C150" t="s">
        <v>34632</v>
      </c>
    </row>
    <row r="151" spans="1:3" hidden="1" x14ac:dyDescent="0.2">
      <c r="A151" s="67" t="s">
        <v>28561</v>
      </c>
      <c r="B151" s="2" t="s">
        <v>36277</v>
      </c>
      <c r="C151" t="s">
        <v>34633</v>
      </c>
    </row>
    <row r="152" spans="1:3" hidden="1" x14ac:dyDescent="0.2">
      <c r="A152" s="67" t="s">
        <v>28561</v>
      </c>
      <c r="B152" s="2" t="s">
        <v>36278</v>
      </c>
      <c r="C152" t="s">
        <v>34634</v>
      </c>
    </row>
    <row r="153" spans="1:3" hidden="1" x14ac:dyDescent="0.2">
      <c r="A153" s="67" t="s">
        <v>28561</v>
      </c>
      <c r="B153" s="2" t="s">
        <v>36279</v>
      </c>
      <c r="C153" t="s">
        <v>34635</v>
      </c>
    </row>
    <row r="154" spans="1:3" hidden="1" x14ac:dyDescent="0.2">
      <c r="A154" s="67" t="s">
        <v>28561</v>
      </c>
      <c r="B154" s="2" t="s">
        <v>36280</v>
      </c>
      <c r="C154" t="s">
        <v>34636</v>
      </c>
    </row>
    <row r="155" spans="1:3" hidden="1" x14ac:dyDescent="0.2">
      <c r="A155" s="67" t="s">
        <v>28561</v>
      </c>
      <c r="B155" s="2" t="s">
        <v>36281</v>
      </c>
      <c r="C155" t="s">
        <v>34637</v>
      </c>
    </row>
    <row r="156" spans="1:3" hidden="1" x14ac:dyDescent="0.2">
      <c r="A156" s="67" t="s">
        <v>28561</v>
      </c>
      <c r="B156" s="2" t="s">
        <v>36282</v>
      </c>
      <c r="C156" t="s">
        <v>34638</v>
      </c>
    </row>
    <row r="157" spans="1:3" hidden="1" x14ac:dyDescent="0.2">
      <c r="A157" s="67" t="s">
        <v>28561</v>
      </c>
      <c r="B157" s="2" t="s">
        <v>36283</v>
      </c>
      <c r="C157" t="s">
        <v>34639</v>
      </c>
    </row>
    <row r="158" spans="1:3" hidden="1" x14ac:dyDescent="0.2">
      <c r="A158" s="67" t="s">
        <v>28561</v>
      </c>
      <c r="B158" s="2" t="s">
        <v>36284</v>
      </c>
      <c r="C158" t="s">
        <v>34640</v>
      </c>
    </row>
    <row r="159" spans="1:3" hidden="1" x14ac:dyDescent="0.2">
      <c r="A159" s="67" t="s">
        <v>28561</v>
      </c>
      <c r="B159" s="2" t="s">
        <v>36285</v>
      </c>
      <c r="C159" t="s">
        <v>34641</v>
      </c>
    </row>
    <row r="160" spans="1:3" hidden="1" x14ac:dyDescent="0.2">
      <c r="A160" s="67" t="s">
        <v>28561</v>
      </c>
      <c r="B160" s="2" t="s">
        <v>36286</v>
      </c>
      <c r="C160" t="s">
        <v>34642</v>
      </c>
    </row>
    <row r="161" spans="1:3" hidden="1" x14ac:dyDescent="0.2">
      <c r="A161" s="67" t="s">
        <v>28561</v>
      </c>
      <c r="B161" s="2" t="s">
        <v>36287</v>
      </c>
      <c r="C161" t="s">
        <v>34643</v>
      </c>
    </row>
    <row r="162" spans="1:3" hidden="1" x14ac:dyDescent="0.2">
      <c r="A162" s="67" t="s">
        <v>28561</v>
      </c>
      <c r="B162" s="2" t="s">
        <v>36288</v>
      </c>
      <c r="C162" t="s">
        <v>34644</v>
      </c>
    </row>
    <row r="163" spans="1:3" hidden="1" x14ac:dyDescent="0.2">
      <c r="A163" s="67" t="s">
        <v>28561</v>
      </c>
      <c r="B163" s="2" t="s">
        <v>36289</v>
      </c>
      <c r="C163" t="s">
        <v>34645</v>
      </c>
    </row>
    <row r="164" spans="1:3" hidden="1" x14ac:dyDescent="0.2">
      <c r="A164" s="67" t="s">
        <v>28561</v>
      </c>
      <c r="B164" s="2" t="s">
        <v>36290</v>
      </c>
      <c r="C164" t="s">
        <v>34646</v>
      </c>
    </row>
    <row r="165" spans="1:3" hidden="1" x14ac:dyDescent="0.2">
      <c r="A165" s="67" t="s">
        <v>28561</v>
      </c>
      <c r="B165" s="2" t="s">
        <v>36291</v>
      </c>
      <c r="C165" t="s">
        <v>34647</v>
      </c>
    </row>
    <row r="166" spans="1:3" hidden="1" x14ac:dyDescent="0.2">
      <c r="A166" s="67" t="s">
        <v>28561</v>
      </c>
      <c r="B166" s="2" t="s">
        <v>36292</v>
      </c>
      <c r="C166" t="s">
        <v>34648</v>
      </c>
    </row>
    <row r="167" spans="1:3" hidden="1" x14ac:dyDescent="0.2">
      <c r="A167" s="67" t="s">
        <v>28561</v>
      </c>
      <c r="B167" s="2" t="s">
        <v>36293</v>
      </c>
      <c r="C167" t="s">
        <v>34649</v>
      </c>
    </row>
    <row r="168" spans="1:3" hidden="1" x14ac:dyDescent="0.2">
      <c r="A168" s="67" t="s">
        <v>28561</v>
      </c>
      <c r="B168" s="2" t="s">
        <v>36294</v>
      </c>
      <c r="C168" t="s">
        <v>34650</v>
      </c>
    </row>
    <row r="169" spans="1:3" hidden="1" x14ac:dyDescent="0.2">
      <c r="A169" s="67" t="s">
        <v>28561</v>
      </c>
      <c r="B169" s="2" t="s">
        <v>36295</v>
      </c>
      <c r="C169" t="s">
        <v>34651</v>
      </c>
    </row>
    <row r="170" spans="1:3" hidden="1" x14ac:dyDescent="0.2">
      <c r="A170" s="67" t="s">
        <v>28561</v>
      </c>
      <c r="B170" s="2" t="s">
        <v>36296</v>
      </c>
      <c r="C170" t="s">
        <v>34652</v>
      </c>
    </row>
    <row r="171" spans="1:3" hidden="1" x14ac:dyDescent="0.2">
      <c r="A171" s="67" t="s">
        <v>28561</v>
      </c>
      <c r="B171" s="2" t="s">
        <v>36297</v>
      </c>
      <c r="C171" t="s">
        <v>34653</v>
      </c>
    </row>
    <row r="172" spans="1:3" hidden="1" x14ac:dyDescent="0.2">
      <c r="A172" s="67" t="s">
        <v>28561</v>
      </c>
      <c r="B172" s="2" t="s">
        <v>36298</v>
      </c>
      <c r="C172" t="s">
        <v>34654</v>
      </c>
    </row>
    <row r="173" spans="1:3" hidden="1" x14ac:dyDescent="0.2">
      <c r="A173" s="67" t="s">
        <v>28561</v>
      </c>
      <c r="B173" s="2" t="s">
        <v>36299</v>
      </c>
      <c r="C173" t="s">
        <v>34655</v>
      </c>
    </row>
    <row r="174" spans="1:3" hidden="1" x14ac:dyDescent="0.2">
      <c r="A174" s="67" t="s">
        <v>28561</v>
      </c>
      <c r="B174" s="2" t="s">
        <v>36300</v>
      </c>
      <c r="C174" t="s">
        <v>34656</v>
      </c>
    </row>
    <row r="175" spans="1:3" hidden="1" x14ac:dyDescent="0.2">
      <c r="A175" s="67" t="s">
        <v>28561</v>
      </c>
      <c r="B175" s="2" t="s">
        <v>36301</v>
      </c>
      <c r="C175" t="s">
        <v>34657</v>
      </c>
    </row>
    <row r="176" spans="1:3" hidden="1" x14ac:dyDescent="0.2">
      <c r="A176" s="67" t="s">
        <v>28561</v>
      </c>
      <c r="B176" s="2" t="s">
        <v>36302</v>
      </c>
      <c r="C176" t="s">
        <v>34658</v>
      </c>
    </row>
    <row r="177" spans="1:3" hidden="1" x14ac:dyDescent="0.2">
      <c r="A177" s="67" t="s">
        <v>28561</v>
      </c>
      <c r="B177" s="2" t="s">
        <v>36303</v>
      </c>
      <c r="C177" t="s">
        <v>34659</v>
      </c>
    </row>
    <row r="178" spans="1:3" hidden="1" x14ac:dyDescent="0.2">
      <c r="A178" s="67" t="s">
        <v>28561</v>
      </c>
      <c r="B178" s="2" t="s">
        <v>36304</v>
      </c>
      <c r="C178" t="s">
        <v>34660</v>
      </c>
    </row>
    <row r="179" spans="1:3" hidden="1" x14ac:dyDescent="0.2">
      <c r="A179" s="67" t="s">
        <v>28561</v>
      </c>
      <c r="B179" s="2" t="s">
        <v>36305</v>
      </c>
      <c r="C179" t="s">
        <v>34576</v>
      </c>
    </row>
    <row r="180" spans="1:3" hidden="1" x14ac:dyDescent="0.2">
      <c r="A180" s="67" t="s">
        <v>28561</v>
      </c>
      <c r="B180" s="2" t="s">
        <v>36306</v>
      </c>
      <c r="C180" t="s">
        <v>32298</v>
      </c>
    </row>
    <row r="181" spans="1:3" hidden="1" x14ac:dyDescent="0.2">
      <c r="A181" s="67" t="s">
        <v>28561</v>
      </c>
      <c r="B181" s="2" t="s">
        <v>36307</v>
      </c>
      <c r="C181" t="s">
        <v>30114</v>
      </c>
    </row>
    <row r="182" spans="1:3" hidden="1" x14ac:dyDescent="0.2">
      <c r="A182" s="67" t="s">
        <v>28561</v>
      </c>
      <c r="B182" s="2" t="s">
        <v>36308</v>
      </c>
      <c r="C182" t="s">
        <v>34525</v>
      </c>
    </row>
    <row r="183" spans="1:3" hidden="1" x14ac:dyDescent="0.2">
      <c r="A183" s="67" t="s">
        <v>28561</v>
      </c>
      <c r="B183" s="2" t="s">
        <v>36309</v>
      </c>
      <c r="C183" t="s">
        <v>34526</v>
      </c>
    </row>
    <row r="184" spans="1:3" hidden="1" x14ac:dyDescent="0.2">
      <c r="A184" s="67" t="s">
        <v>28561</v>
      </c>
      <c r="B184" s="2" t="s">
        <v>36310</v>
      </c>
      <c r="C184" t="s">
        <v>34527</v>
      </c>
    </row>
    <row r="185" spans="1:3" hidden="1" x14ac:dyDescent="0.2">
      <c r="A185" s="67" t="s">
        <v>28561</v>
      </c>
      <c r="B185" s="2" t="s">
        <v>36311</v>
      </c>
      <c r="C185" t="s">
        <v>34528</v>
      </c>
    </row>
    <row r="186" spans="1:3" hidden="1" x14ac:dyDescent="0.2">
      <c r="A186" s="67" t="s">
        <v>28561</v>
      </c>
      <c r="B186" s="2" t="s">
        <v>36312</v>
      </c>
      <c r="C186" t="s">
        <v>34588</v>
      </c>
    </row>
    <row r="187" spans="1:3" hidden="1" x14ac:dyDescent="0.2">
      <c r="A187" s="67" t="s">
        <v>28561</v>
      </c>
      <c r="B187" s="2" t="s">
        <v>36313</v>
      </c>
      <c r="C187" t="s">
        <v>34589</v>
      </c>
    </row>
    <row r="188" spans="1:3" hidden="1" x14ac:dyDescent="0.2">
      <c r="A188" s="67" t="s">
        <v>28561</v>
      </c>
      <c r="B188" s="2" t="s">
        <v>36314</v>
      </c>
      <c r="C188" t="s">
        <v>34590</v>
      </c>
    </row>
    <row r="189" spans="1:3" hidden="1" x14ac:dyDescent="0.2">
      <c r="A189" s="67" t="s">
        <v>28561</v>
      </c>
      <c r="B189" s="2" t="s">
        <v>36315</v>
      </c>
      <c r="C189" t="s">
        <v>34591</v>
      </c>
    </row>
    <row r="190" spans="1:3" hidden="1" x14ac:dyDescent="0.2">
      <c r="A190" s="67" t="s">
        <v>28561</v>
      </c>
      <c r="B190" s="2" t="s">
        <v>36316</v>
      </c>
      <c r="C190" t="s">
        <v>34592</v>
      </c>
    </row>
    <row r="191" spans="1:3" hidden="1" x14ac:dyDescent="0.2">
      <c r="A191" s="67" t="s">
        <v>28561</v>
      </c>
      <c r="B191" s="2" t="s">
        <v>36317</v>
      </c>
      <c r="C191" t="s">
        <v>34593</v>
      </c>
    </row>
    <row r="192" spans="1:3" hidden="1" x14ac:dyDescent="0.2">
      <c r="A192" s="67" t="s">
        <v>28561</v>
      </c>
      <c r="B192" s="2" t="s">
        <v>36318</v>
      </c>
      <c r="C192" t="s">
        <v>34594</v>
      </c>
    </row>
    <row r="193" spans="1:3" hidden="1" x14ac:dyDescent="0.2">
      <c r="A193" s="67" t="s">
        <v>28561</v>
      </c>
      <c r="B193" s="2" t="s">
        <v>36319</v>
      </c>
      <c r="C193" t="s">
        <v>34595</v>
      </c>
    </row>
    <row r="194" spans="1:3" hidden="1" x14ac:dyDescent="0.2">
      <c r="A194" s="67" t="s">
        <v>28561</v>
      </c>
      <c r="B194" s="2" t="s">
        <v>36320</v>
      </c>
      <c r="C194" t="s">
        <v>34596</v>
      </c>
    </row>
    <row r="195" spans="1:3" hidden="1" x14ac:dyDescent="0.2">
      <c r="A195" s="67" t="s">
        <v>28561</v>
      </c>
      <c r="B195" s="2" t="s">
        <v>36321</v>
      </c>
      <c r="C195" t="s">
        <v>34597</v>
      </c>
    </row>
    <row r="196" spans="1:3" hidden="1" x14ac:dyDescent="0.2">
      <c r="A196" s="67" t="s">
        <v>28561</v>
      </c>
      <c r="B196" s="2" t="s">
        <v>36322</v>
      </c>
      <c r="C196" t="s">
        <v>34598</v>
      </c>
    </row>
    <row r="197" spans="1:3" hidden="1" x14ac:dyDescent="0.2">
      <c r="A197" s="67" t="s">
        <v>28561</v>
      </c>
      <c r="B197" s="2" t="s">
        <v>36323</v>
      </c>
      <c r="C197" t="s">
        <v>34599</v>
      </c>
    </row>
    <row r="198" spans="1:3" hidden="1" x14ac:dyDescent="0.2">
      <c r="A198" s="67" t="s">
        <v>28561</v>
      </c>
      <c r="B198" s="2" t="s">
        <v>36324</v>
      </c>
      <c r="C198" t="s">
        <v>34600</v>
      </c>
    </row>
    <row r="199" spans="1:3" hidden="1" x14ac:dyDescent="0.2">
      <c r="A199" s="67" t="s">
        <v>28561</v>
      </c>
      <c r="B199" s="2" t="s">
        <v>36325</v>
      </c>
      <c r="C199" t="s">
        <v>34601</v>
      </c>
    </row>
    <row r="200" spans="1:3" hidden="1" x14ac:dyDescent="0.2">
      <c r="A200" s="67" t="s">
        <v>28561</v>
      </c>
      <c r="B200" s="2" t="s">
        <v>36326</v>
      </c>
      <c r="C200" t="s">
        <v>34602</v>
      </c>
    </row>
    <row r="201" spans="1:3" hidden="1" x14ac:dyDescent="0.2">
      <c r="A201" s="67" t="s">
        <v>28561</v>
      </c>
      <c r="B201" s="2" t="s">
        <v>36327</v>
      </c>
      <c r="C201" t="s">
        <v>34603</v>
      </c>
    </row>
    <row r="202" spans="1:3" hidden="1" x14ac:dyDescent="0.2">
      <c r="A202" s="67" t="s">
        <v>28561</v>
      </c>
      <c r="B202" s="2" t="s">
        <v>36328</v>
      </c>
      <c r="C202" t="s">
        <v>34604</v>
      </c>
    </row>
    <row r="203" spans="1:3" hidden="1" x14ac:dyDescent="0.2">
      <c r="A203" s="67" t="s">
        <v>28561</v>
      </c>
      <c r="B203" s="2" t="s">
        <v>36329</v>
      </c>
      <c r="C203" t="s">
        <v>34605</v>
      </c>
    </row>
    <row r="204" spans="1:3" hidden="1" x14ac:dyDescent="0.2">
      <c r="A204" s="67" t="s">
        <v>28561</v>
      </c>
      <c r="B204" s="2" t="s">
        <v>36330</v>
      </c>
      <c r="C204" t="s">
        <v>34606</v>
      </c>
    </row>
    <row r="205" spans="1:3" hidden="1" x14ac:dyDescent="0.2">
      <c r="A205" s="67" t="s">
        <v>28561</v>
      </c>
      <c r="B205" s="2" t="s">
        <v>36331</v>
      </c>
      <c r="C205" t="s">
        <v>34607</v>
      </c>
    </row>
    <row r="206" spans="1:3" hidden="1" x14ac:dyDescent="0.2">
      <c r="A206" s="67" t="s">
        <v>28561</v>
      </c>
      <c r="B206" s="2" t="s">
        <v>36332</v>
      </c>
      <c r="C206" t="s">
        <v>34661</v>
      </c>
    </row>
    <row r="207" spans="1:3" hidden="1" x14ac:dyDescent="0.2">
      <c r="A207" s="67" t="s">
        <v>28561</v>
      </c>
      <c r="B207" s="2" t="s">
        <v>36333</v>
      </c>
      <c r="C207" t="s">
        <v>34662</v>
      </c>
    </row>
    <row r="208" spans="1:3" hidden="1" x14ac:dyDescent="0.2">
      <c r="A208" s="67" t="s">
        <v>28561</v>
      </c>
      <c r="B208" s="2" t="s">
        <v>36334</v>
      </c>
      <c r="C208" t="s">
        <v>34663</v>
      </c>
    </row>
    <row r="209" spans="1:3" hidden="1" x14ac:dyDescent="0.2">
      <c r="A209" s="67" t="s">
        <v>28561</v>
      </c>
      <c r="B209" s="2" t="s">
        <v>36335</v>
      </c>
      <c r="C209" t="s">
        <v>34664</v>
      </c>
    </row>
    <row r="210" spans="1:3" hidden="1" x14ac:dyDescent="0.2">
      <c r="A210" s="67" t="s">
        <v>28561</v>
      </c>
      <c r="B210" s="2" t="s">
        <v>36336</v>
      </c>
      <c r="C210" t="s">
        <v>34665</v>
      </c>
    </row>
    <row r="211" spans="1:3" hidden="1" x14ac:dyDescent="0.2">
      <c r="A211" s="67" t="s">
        <v>28561</v>
      </c>
      <c r="B211" s="2" t="s">
        <v>36337</v>
      </c>
      <c r="C211" t="s">
        <v>34666</v>
      </c>
    </row>
    <row r="212" spans="1:3" hidden="1" x14ac:dyDescent="0.2">
      <c r="A212" s="67" t="s">
        <v>28561</v>
      </c>
      <c r="B212" s="2" t="s">
        <v>36338</v>
      </c>
      <c r="C212" t="s">
        <v>34667</v>
      </c>
    </row>
    <row r="213" spans="1:3" hidden="1" x14ac:dyDescent="0.2">
      <c r="A213" s="67" t="s">
        <v>28561</v>
      </c>
      <c r="B213" s="2" t="s">
        <v>36339</v>
      </c>
      <c r="C213" t="s">
        <v>34668</v>
      </c>
    </row>
    <row r="214" spans="1:3" hidden="1" x14ac:dyDescent="0.2">
      <c r="A214" s="67" t="s">
        <v>28561</v>
      </c>
      <c r="B214" s="2" t="s">
        <v>36340</v>
      </c>
      <c r="C214" t="s">
        <v>34669</v>
      </c>
    </row>
    <row r="215" spans="1:3" hidden="1" x14ac:dyDescent="0.2">
      <c r="A215" s="67" t="s">
        <v>28561</v>
      </c>
      <c r="B215" s="2" t="s">
        <v>36341</v>
      </c>
      <c r="C215" t="s">
        <v>34670</v>
      </c>
    </row>
    <row r="216" spans="1:3" hidden="1" x14ac:dyDescent="0.2">
      <c r="A216" s="67" t="s">
        <v>28561</v>
      </c>
      <c r="B216" s="2" t="s">
        <v>36342</v>
      </c>
      <c r="C216" t="s">
        <v>34671</v>
      </c>
    </row>
    <row r="217" spans="1:3" hidden="1" x14ac:dyDescent="0.2">
      <c r="A217" s="67" t="s">
        <v>28561</v>
      </c>
      <c r="B217" s="2" t="s">
        <v>36343</v>
      </c>
      <c r="C217" t="s">
        <v>34672</v>
      </c>
    </row>
    <row r="218" spans="1:3" hidden="1" x14ac:dyDescent="0.2">
      <c r="A218" s="67" t="s">
        <v>28561</v>
      </c>
      <c r="B218" s="2" t="s">
        <v>36344</v>
      </c>
      <c r="C218" t="s">
        <v>34673</v>
      </c>
    </row>
    <row r="219" spans="1:3" hidden="1" x14ac:dyDescent="0.2">
      <c r="A219" s="67" t="s">
        <v>28561</v>
      </c>
      <c r="B219" s="2" t="s">
        <v>36345</v>
      </c>
      <c r="C219" t="s">
        <v>34674</v>
      </c>
    </row>
    <row r="220" spans="1:3" hidden="1" x14ac:dyDescent="0.2">
      <c r="A220" s="67" t="s">
        <v>28561</v>
      </c>
      <c r="B220" s="2" t="s">
        <v>36346</v>
      </c>
      <c r="C220" t="s">
        <v>34675</v>
      </c>
    </row>
    <row r="221" spans="1:3" hidden="1" x14ac:dyDescent="0.2">
      <c r="A221" s="67" t="s">
        <v>28561</v>
      </c>
      <c r="B221" s="2" t="s">
        <v>36347</v>
      </c>
      <c r="C221" t="s">
        <v>34676</v>
      </c>
    </row>
    <row r="222" spans="1:3" hidden="1" x14ac:dyDescent="0.2">
      <c r="A222" s="67" t="s">
        <v>28561</v>
      </c>
      <c r="B222" s="2" t="s">
        <v>36348</v>
      </c>
      <c r="C222" t="s">
        <v>34677</v>
      </c>
    </row>
    <row r="223" spans="1:3" hidden="1" x14ac:dyDescent="0.2">
      <c r="A223" s="67" t="s">
        <v>28561</v>
      </c>
      <c r="B223" s="2" t="s">
        <v>36349</v>
      </c>
      <c r="C223" t="s">
        <v>34678</v>
      </c>
    </row>
    <row r="224" spans="1:3" hidden="1" x14ac:dyDescent="0.2">
      <c r="A224" s="67" t="s">
        <v>28561</v>
      </c>
      <c r="B224" s="2" t="s">
        <v>36350</v>
      </c>
      <c r="C224" t="s">
        <v>34679</v>
      </c>
    </row>
    <row r="225" spans="1:3" hidden="1" x14ac:dyDescent="0.2">
      <c r="A225" s="67" t="s">
        <v>28561</v>
      </c>
      <c r="B225" s="2" t="s">
        <v>36351</v>
      </c>
      <c r="C225" t="s">
        <v>34680</v>
      </c>
    </row>
    <row r="226" spans="1:3" hidden="1" x14ac:dyDescent="0.2">
      <c r="A226" s="67" t="s">
        <v>28561</v>
      </c>
      <c r="B226" s="2" t="s">
        <v>36352</v>
      </c>
      <c r="C226" t="s">
        <v>34681</v>
      </c>
    </row>
    <row r="227" spans="1:3" hidden="1" x14ac:dyDescent="0.2">
      <c r="A227" s="67" t="s">
        <v>28561</v>
      </c>
      <c r="B227" s="2" t="s">
        <v>36353</v>
      </c>
      <c r="C227" t="s">
        <v>34682</v>
      </c>
    </row>
    <row r="228" spans="1:3" hidden="1" x14ac:dyDescent="0.2">
      <c r="A228" s="67" t="s">
        <v>28561</v>
      </c>
      <c r="B228" s="2" t="s">
        <v>36354</v>
      </c>
      <c r="C228" t="s">
        <v>34683</v>
      </c>
    </row>
    <row r="229" spans="1:3" x14ac:dyDescent="0.2">
      <c r="A229" s="81" t="s">
        <v>28559</v>
      </c>
      <c r="B229" s="2" t="s">
        <v>33871</v>
      </c>
      <c r="C229" t="s">
        <v>34159</v>
      </c>
    </row>
    <row r="230" spans="1:3" x14ac:dyDescent="0.2">
      <c r="A230" s="81" t="s">
        <v>28559</v>
      </c>
      <c r="B230" s="2" t="s">
        <v>33870</v>
      </c>
      <c r="C230" t="s">
        <v>34160</v>
      </c>
    </row>
    <row r="231" spans="1:3" x14ac:dyDescent="0.2">
      <c r="A231" s="81" t="s">
        <v>28559</v>
      </c>
      <c r="B231" s="2" t="s">
        <v>33869</v>
      </c>
      <c r="C231" t="s">
        <v>34161</v>
      </c>
    </row>
    <row r="232" spans="1:3" x14ac:dyDescent="0.2">
      <c r="A232" s="81" t="s">
        <v>28559</v>
      </c>
      <c r="B232" s="2" t="s">
        <v>33868</v>
      </c>
      <c r="C232" t="s">
        <v>34162</v>
      </c>
    </row>
    <row r="233" spans="1:3" x14ac:dyDescent="0.2">
      <c r="A233" s="81" t="s">
        <v>28559</v>
      </c>
      <c r="B233" s="2" t="s">
        <v>33867</v>
      </c>
      <c r="C233" t="s">
        <v>34163</v>
      </c>
    </row>
    <row r="234" spans="1:3" x14ac:dyDescent="0.2">
      <c r="A234" s="81" t="s">
        <v>28559</v>
      </c>
      <c r="B234" s="2" t="s">
        <v>33866</v>
      </c>
      <c r="C234" t="s">
        <v>34164</v>
      </c>
    </row>
    <row r="235" spans="1:3" x14ac:dyDescent="0.2">
      <c r="A235" s="81" t="s">
        <v>28559</v>
      </c>
      <c r="B235" s="2" t="s">
        <v>33865</v>
      </c>
      <c r="C235" t="s">
        <v>34165</v>
      </c>
    </row>
    <row r="236" spans="1:3" x14ac:dyDescent="0.2">
      <c r="A236" s="81" t="s">
        <v>28559</v>
      </c>
      <c r="B236" s="2" t="s">
        <v>33864</v>
      </c>
      <c r="C236" t="s">
        <v>34166</v>
      </c>
    </row>
    <row r="237" spans="1:3" x14ac:dyDescent="0.2">
      <c r="A237" s="81" t="s">
        <v>28559</v>
      </c>
      <c r="B237" s="2" t="s">
        <v>33863</v>
      </c>
      <c r="C237" t="s">
        <v>34167</v>
      </c>
    </row>
    <row r="238" spans="1:3" x14ac:dyDescent="0.2">
      <c r="A238" s="81" t="s">
        <v>28559</v>
      </c>
      <c r="B238" s="2" t="s">
        <v>33862</v>
      </c>
      <c r="C238" t="s">
        <v>34168</v>
      </c>
    </row>
    <row r="239" spans="1:3" x14ac:dyDescent="0.2">
      <c r="A239" s="81" t="s">
        <v>28559</v>
      </c>
      <c r="B239" s="2" t="s">
        <v>33861</v>
      </c>
      <c r="C239" t="s">
        <v>34169</v>
      </c>
    </row>
    <row r="240" spans="1:3" x14ac:dyDescent="0.2">
      <c r="A240" s="81" t="s">
        <v>28559</v>
      </c>
      <c r="B240" s="2" t="s">
        <v>33860</v>
      </c>
      <c r="C240" t="s">
        <v>34170</v>
      </c>
    </row>
    <row r="241" spans="1:3" x14ac:dyDescent="0.2">
      <c r="A241" s="81" t="s">
        <v>28559</v>
      </c>
      <c r="B241" s="2" t="s">
        <v>33859</v>
      </c>
      <c r="C241" t="s">
        <v>34171</v>
      </c>
    </row>
    <row r="242" spans="1:3" x14ac:dyDescent="0.2">
      <c r="A242" s="81" t="s">
        <v>28559</v>
      </c>
      <c r="B242" s="2" t="s">
        <v>33858</v>
      </c>
      <c r="C242" t="s">
        <v>34172</v>
      </c>
    </row>
    <row r="243" spans="1:3" x14ac:dyDescent="0.2">
      <c r="A243" s="81" t="s">
        <v>28559</v>
      </c>
      <c r="B243" s="2" t="s">
        <v>33857</v>
      </c>
      <c r="C243" t="s">
        <v>34173</v>
      </c>
    </row>
    <row r="244" spans="1:3" x14ac:dyDescent="0.2">
      <c r="A244" s="81" t="s">
        <v>28559</v>
      </c>
      <c r="B244" s="2" t="s">
        <v>33856</v>
      </c>
      <c r="C244" t="s">
        <v>34174</v>
      </c>
    </row>
    <row r="245" spans="1:3" x14ac:dyDescent="0.2">
      <c r="A245" s="81" t="s">
        <v>28559</v>
      </c>
      <c r="B245" s="2" t="s">
        <v>33855</v>
      </c>
      <c r="C245" t="s">
        <v>34175</v>
      </c>
    </row>
    <row r="246" spans="1:3" x14ac:dyDescent="0.2">
      <c r="A246" s="81" t="s">
        <v>28559</v>
      </c>
      <c r="B246" s="2" t="s">
        <v>33854</v>
      </c>
      <c r="C246" t="s">
        <v>34176</v>
      </c>
    </row>
    <row r="247" spans="1:3" x14ac:dyDescent="0.2">
      <c r="A247" s="81" t="s">
        <v>28559</v>
      </c>
      <c r="B247" s="2" t="s">
        <v>33853</v>
      </c>
      <c r="C247" t="s">
        <v>34177</v>
      </c>
    </row>
    <row r="248" spans="1:3" x14ac:dyDescent="0.2">
      <c r="A248" s="81" t="s">
        <v>28559</v>
      </c>
      <c r="B248" s="2" t="s">
        <v>33852</v>
      </c>
      <c r="C248" t="s">
        <v>34178</v>
      </c>
    </row>
    <row r="249" spans="1:3" x14ac:dyDescent="0.2">
      <c r="A249" s="81" t="s">
        <v>28559</v>
      </c>
      <c r="B249" s="2" t="s">
        <v>33851</v>
      </c>
      <c r="C249" t="s">
        <v>34179</v>
      </c>
    </row>
    <row r="250" spans="1:3" x14ac:dyDescent="0.2">
      <c r="A250" s="81" t="s">
        <v>28559</v>
      </c>
      <c r="B250" s="2" t="s">
        <v>33850</v>
      </c>
      <c r="C250" t="s">
        <v>34180</v>
      </c>
    </row>
    <row r="251" spans="1:3" x14ac:dyDescent="0.2">
      <c r="A251" s="81" t="s">
        <v>28559</v>
      </c>
      <c r="B251" s="2" t="s">
        <v>33849</v>
      </c>
      <c r="C251" t="s">
        <v>34181</v>
      </c>
    </row>
    <row r="252" spans="1:3" x14ac:dyDescent="0.2">
      <c r="A252" s="81" t="s">
        <v>28559</v>
      </c>
      <c r="B252" s="2" t="s">
        <v>33848</v>
      </c>
      <c r="C252" t="s">
        <v>34182</v>
      </c>
    </row>
    <row r="253" spans="1:3" x14ac:dyDescent="0.2">
      <c r="A253" s="81" t="s">
        <v>28559</v>
      </c>
      <c r="B253" s="2" t="s">
        <v>33847</v>
      </c>
      <c r="C253" t="s">
        <v>33452</v>
      </c>
    </row>
    <row r="254" spans="1:3" x14ac:dyDescent="0.2">
      <c r="A254" s="81" t="s">
        <v>28559</v>
      </c>
      <c r="B254" s="2" t="s">
        <v>33846</v>
      </c>
      <c r="C254" t="s">
        <v>33297</v>
      </c>
    </row>
    <row r="255" spans="1:3" x14ac:dyDescent="0.2">
      <c r="A255" s="81" t="s">
        <v>28559</v>
      </c>
      <c r="B255" s="2" t="s">
        <v>33845</v>
      </c>
      <c r="C255" t="s">
        <v>25469</v>
      </c>
    </row>
    <row r="256" spans="1:3" x14ac:dyDescent="0.2">
      <c r="A256" s="81" t="s">
        <v>28559</v>
      </c>
      <c r="B256" s="2" t="s">
        <v>33844</v>
      </c>
      <c r="C256" t="s">
        <v>33259</v>
      </c>
    </row>
    <row r="257" spans="1:3" x14ac:dyDescent="0.2">
      <c r="A257" s="81" t="s">
        <v>28559</v>
      </c>
      <c r="B257" s="2" t="s">
        <v>33843</v>
      </c>
      <c r="C257" t="s">
        <v>33260</v>
      </c>
    </row>
    <row r="258" spans="1:3" x14ac:dyDescent="0.2">
      <c r="A258" s="81" t="s">
        <v>28559</v>
      </c>
      <c r="B258" s="2" t="s">
        <v>33842</v>
      </c>
      <c r="C258" t="s">
        <v>33261</v>
      </c>
    </row>
    <row r="259" spans="1:3" x14ac:dyDescent="0.2">
      <c r="A259" s="81" t="s">
        <v>28559</v>
      </c>
      <c r="B259" s="2" t="s">
        <v>33841</v>
      </c>
      <c r="C259" t="s">
        <v>33262</v>
      </c>
    </row>
    <row r="260" spans="1:3" x14ac:dyDescent="0.2">
      <c r="A260" s="81" t="s">
        <v>28559</v>
      </c>
      <c r="B260" s="2" t="s">
        <v>33840</v>
      </c>
      <c r="C260" t="s">
        <v>33263</v>
      </c>
    </row>
    <row r="261" spans="1:3" x14ac:dyDescent="0.2">
      <c r="A261" s="81" t="s">
        <v>28559</v>
      </c>
      <c r="B261" s="2" t="s">
        <v>33839</v>
      </c>
      <c r="C261" t="s">
        <v>33264</v>
      </c>
    </row>
    <row r="262" spans="1:3" x14ac:dyDescent="0.2">
      <c r="A262" s="81" t="s">
        <v>28559</v>
      </c>
      <c r="B262" s="2" t="s">
        <v>33838</v>
      </c>
      <c r="C262" t="s">
        <v>33265</v>
      </c>
    </row>
    <row r="263" spans="1:3" x14ac:dyDescent="0.2">
      <c r="A263" s="81" t="s">
        <v>28559</v>
      </c>
      <c r="B263" s="2" t="s">
        <v>33837</v>
      </c>
      <c r="C263" t="s">
        <v>33266</v>
      </c>
    </row>
    <row r="264" spans="1:3" x14ac:dyDescent="0.2">
      <c r="A264" s="81" t="s">
        <v>28559</v>
      </c>
      <c r="B264" s="2" t="s">
        <v>33836</v>
      </c>
      <c r="C264" t="s">
        <v>33267</v>
      </c>
    </row>
    <row r="265" spans="1:3" x14ac:dyDescent="0.2">
      <c r="A265" s="81" t="s">
        <v>28559</v>
      </c>
      <c r="B265" s="2" t="s">
        <v>33835</v>
      </c>
      <c r="C265" t="s">
        <v>33268</v>
      </c>
    </row>
    <row r="266" spans="1:3" x14ac:dyDescent="0.2">
      <c r="A266" s="81" t="s">
        <v>28559</v>
      </c>
      <c r="B266" s="2" t="s">
        <v>33834</v>
      </c>
      <c r="C266" t="s">
        <v>33269</v>
      </c>
    </row>
    <row r="267" spans="1:3" x14ac:dyDescent="0.2">
      <c r="A267" s="81" t="s">
        <v>28559</v>
      </c>
      <c r="B267" s="2" t="s">
        <v>33833</v>
      </c>
      <c r="C267" t="s">
        <v>33274</v>
      </c>
    </row>
    <row r="268" spans="1:3" hidden="1" x14ac:dyDescent="0.2">
      <c r="A268" s="67" t="s">
        <v>28561</v>
      </c>
      <c r="B268" s="2" t="s">
        <v>36355</v>
      </c>
      <c r="C268" t="s">
        <v>32286</v>
      </c>
    </row>
    <row r="269" spans="1:3" hidden="1" x14ac:dyDescent="0.2">
      <c r="A269" s="67" t="s">
        <v>28561</v>
      </c>
      <c r="B269" s="2" t="s">
        <v>36356</v>
      </c>
      <c r="C269" t="s">
        <v>32287</v>
      </c>
    </row>
    <row r="270" spans="1:3" hidden="1" x14ac:dyDescent="0.2">
      <c r="A270" s="67" t="s">
        <v>28561</v>
      </c>
      <c r="B270" s="2" t="s">
        <v>36357</v>
      </c>
      <c r="C270" t="s">
        <v>32288</v>
      </c>
    </row>
    <row r="271" spans="1:3" hidden="1" x14ac:dyDescent="0.2">
      <c r="A271" s="67" t="s">
        <v>28561</v>
      </c>
      <c r="B271" s="2" t="s">
        <v>36358</v>
      </c>
      <c r="C271" t="s">
        <v>32289</v>
      </c>
    </row>
    <row r="272" spans="1:3" hidden="1" x14ac:dyDescent="0.2">
      <c r="A272" s="67" t="s">
        <v>28561</v>
      </c>
      <c r="B272" s="2" t="s">
        <v>36359</v>
      </c>
      <c r="C272" t="s">
        <v>32290</v>
      </c>
    </row>
    <row r="273" spans="1:3" hidden="1" x14ac:dyDescent="0.2">
      <c r="A273" s="67" t="s">
        <v>28561</v>
      </c>
      <c r="B273" s="2" t="s">
        <v>36360</v>
      </c>
      <c r="C273" t="s">
        <v>34725</v>
      </c>
    </row>
    <row r="274" spans="1:3" hidden="1" x14ac:dyDescent="0.2">
      <c r="A274" s="67" t="s">
        <v>28561</v>
      </c>
      <c r="B274" s="2" t="s">
        <v>36361</v>
      </c>
      <c r="C274" t="s">
        <v>34726</v>
      </c>
    </row>
    <row r="275" spans="1:3" hidden="1" x14ac:dyDescent="0.2">
      <c r="A275" s="67" t="s">
        <v>28561</v>
      </c>
      <c r="B275" s="2" t="s">
        <v>36362</v>
      </c>
      <c r="C275" t="s">
        <v>34727</v>
      </c>
    </row>
    <row r="276" spans="1:3" hidden="1" x14ac:dyDescent="0.2">
      <c r="A276" s="67" t="s">
        <v>28561</v>
      </c>
      <c r="B276" s="2" t="s">
        <v>36363</v>
      </c>
      <c r="C276" t="s">
        <v>34728</v>
      </c>
    </row>
    <row r="277" spans="1:3" hidden="1" x14ac:dyDescent="0.2">
      <c r="A277" s="67" t="s">
        <v>28561</v>
      </c>
      <c r="B277" s="2" t="s">
        <v>36364</v>
      </c>
      <c r="C277" t="s">
        <v>34729</v>
      </c>
    </row>
    <row r="278" spans="1:3" hidden="1" x14ac:dyDescent="0.2">
      <c r="A278" s="67" t="s">
        <v>28561</v>
      </c>
      <c r="B278" s="2" t="s">
        <v>36365</v>
      </c>
      <c r="C278" t="s">
        <v>34730</v>
      </c>
    </row>
    <row r="279" spans="1:3" hidden="1" x14ac:dyDescent="0.2">
      <c r="A279" s="67" t="s">
        <v>28561</v>
      </c>
      <c r="B279" s="2" t="s">
        <v>36366</v>
      </c>
      <c r="C279" t="s">
        <v>34731</v>
      </c>
    </row>
    <row r="280" spans="1:3" hidden="1" x14ac:dyDescent="0.2">
      <c r="A280" s="67" t="s">
        <v>28561</v>
      </c>
      <c r="B280" s="2" t="s">
        <v>36367</v>
      </c>
      <c r="C280" t="s">
        <v>34732</v>
      </c>
    </row>
    <row r="281" spans="1:3" hidden="1" x14ac:dyDescent="0.2">
      <c r="A281" s="67" t="s">
        <v>28561</v>
      </c>
      <c r="B281" s="2" t="s">
        <v>36368</v>
      </c>
      <c r="C281" t="s">
        <v>34733</v>
      </c>
    </row>
    <row r="282" spans="1:3" hidden="1" x14ac:dyDescent="0.2">
      <c r="A282" s="67" t="s">
        <v>28561</v>
      </c>
      <c r="B282" s="2" t="s">
        <v>36369</v>
      </c>
      <c r="C282" t="s">
        <v>34734</v>
      </c>
    </row>
    <row r="283" spans="1:3" x14ac:dyDescent="0.2">
      <c r="A283" s="81" t="s">
        <v>28559</v>
      </c>
      <c r="B283" s="2" t="s">
        <v>33817</v>
      </c>
      <c r="C283" t="s">
        <v>34242</v>
      </c>
    </row>
    <row r="284" spans="1:3" x14ac:dyDescent="0.2">
      <c r="A284" s="81" t="s">
        <v>28559</v>
      </c>
      <c r="B284" s="2" t="s">
        <v>33816</v>
      </c>
      <c r="C284" t="s">
        <v>34243</v>
      </c>
    </row>
    <row r="285" spans="1:3" x14ac:dyDescent="0.2">
      <c r="A285" s="81" t="s">
        <v>28559</v>
      </c>
      <c r="B285" s="2" t="s">
        <v>33815</v>
      </c>
      <c r="C285" t="s">
        <v>34244</v>
      </c>
    </row>
    <row r="286" spans="1:3" x14ac:dyDescent="0.2">
      <c r="A286" s="81" t="s">
        <v>28559</v>
      </c>
      <c r="B286" s="2" t="s">
        <v>33814</v>
      </c>
      <c r="C286" t="s">
        <v>34245</v>
      </c>
    </row>
    <row r="287" spans="1:3" x14ac:dyDescent="0.2">
      <c r="A287" s="81" t="s">
        <v>28559</v>
      </c>
      <c r="B287" s="2" t="s">
        <v>33813</v>
      </c>
      <c r="C287" t="s">
        <v>34246</v>
      </c>
    </row>
    <row r="288" spans="1:3" x14ac:dyDescent="0.2">
      <c r="A288" s="81" t="s">
        <v>28559</v>
      </c>
      <c r="B288" s="2" t="s">
        <v>33812</v>
      </c>
      <c r="C288" t="s">
        <v>34247</v>
      </c>
    </row>
    <row r="289" spans="1:3" x14ac:dyDescent="0.2">
      <c r="A289" s="81" t="s">
        <v>28559</v>
      </c>
      <c r="B289" s="2" t="s">
        <v>33811</v>
      </c>
      <c r="C289" t="s">
        <v>34248</v>
      </c>
    </row>
    <row r="290" spans="1:3" x14ac:dyDescent="0.2">
      <c r="A290" s="81" t="s">
        <v>28559</v>
      </c>
      <c r="B290" s="2" t="s">
        <v>33810</v>
      </c>
      <c r="C290" t="s">
        <v>34249</v>
      </c>
    </row>
    <row r="291" spans="1:3" x14ac:dyDescent="0.2">
      <c r="A291" s="81" t="s">
        <v>28559</v>
      </c>
      <c r="B291" s="2" t="s">
        <v>33809</v>
      </c>
      <c r="C291" t="s">
        <v>34097</v>
      </c>
    </row>
    <row r="292" spans="1:3" x14ac:dyDescent="0.2">
      <c r="A292" s="81" t="s">
        <v>28559</v>
      </c>
      <c r="B292" s="2" t="s">
        <v>33808</v>
      </c>
      <c r="C292" t="s">
        <v>34098</v>
      </c>
    </row>
    <row r="293" spans="1:3" x14ac:dyDescent="0.2">
      <c r="A293" s="81" t="s">
        <v>28559</v>
      </c>
      <c r="B293" s="2" t="s">
        <v>33807</v>
      </c>
      <c r="C293" t="s">
        <v>34099</v>
      </c>
    </row>
    <row r="294" spans="1:3" x14ac:dyDescent="0.2">
      <c r="A294" s="81" t="s">
        <v>28559</v>
      </c>
      <c r="B294" s="2" t="s">
        <v>33806</v>
      </c>
      <c r="C294" t="s">
        <v>34100</v>
      </c>
    </row>
    <row r="295" spans="1:3" x14ac:dyDescent="0.2">
      <c r="A295" s="81" t="s">
        <v>28559</v>
      </c>
      <c r="B295" s="2" t="s">
        <v>33805</v>
      </c>
      <c r="C295" t="s">
        <v>34101</v>
      </c>
    </row>
    <row r="296" spans="1:3" x14ac:dyDescent="0.2">
      <c r="A296" s="81" t="s">
        <v>28559</v>
      </c>
      <c r="B296" s="2" t="s">
        <v>33804</v>
      </c>
      <c r="C296" t="s">
        <v>34250</v>
      </c>
    </row>
    <row r="297" spans="1:3" x14ac:dyDescent="0.2">
      <c r="A297" s="81" t="s">
        <v>28559</v>
      </c>
      <c r="B297" s="2" t="s">
        <v>33803</v>
      </c>
      <c r="C297" t="s">
        <v>34251</v>
      </c>
    </row>
    <row r="298" spans="1:3" hidden="1" x14ac:dyDescent="0.2">
      <c r="A298" s="67" t="s">
        <v>28561</v>
      </c>
      <c r="B298" s="2" t="s">
        <v>36370</v>
      </c>
      <c r="C298" t="s">
        <v>34750</v>
      </c>
    </row>
    <row r="299" spans="1:3" x14ac:dyDescent="0.2">
      <c r="A299" s="81" t="s">
        <v>28559</v>
      </c>
      <c r="B299" s="2" t="s">
        <v>33801</v>
      </c>
      <c r="C299" t="s">
        <v>34253</v>
      </c>
    </row>
    <row r="300" spans="1:3" x14ac:dyDescent="0.2">
      <c r="A300" s="81" t="s">
        <v>28559</v>
      </c>
      <c r="B300" s="2" t="s">
        <v>33800</v>
      </c>
      <c r="C300" t="s">
        <v>34254</v>
      </c>
    </row>
    <row r="301" spans="1:3" x14ac:dyDescent="0.2">
      <c r="A301" s="81" t="s">
        <v>28559</v>
      </c>
      <c r="B301" s="2" t="s">
        <v>33799</v>
      </c>
      <c r="C301" t="s">
        <v>34255</v>
      </c>
    </row>
    <row r="302" spans="1:3" x14ac:dyDescent="0.2">
      <c r="A302" s="81" t="s">
        <v>28559</v>
      </c>
      <c r="B302" s="2" t="s">
        <v>33798</v>
      </c>
      <c r="C302" t="s">
        <v>34256</v>
      </c>
    </row>
    <row r="303" spans="1:3" x14ac:dyDescent="0.2">
      <c r="A303" s="81" t="s">
        <v>28559</v>
      </c>
      <c r="B303" s="2" t="s">
        <v>33797</v>
      </c>
      <c r="C303" t="s">
        <v>34257</v>
      </c>
    </row>
    <row r="304" spans="1:3" x14ac:dyDescent="0.2">
      <c r="A304" s="81" t="s">
        <v>28559</v>
      </c>
      <c r="B304" s="2" t="s">
        <v>33796</v>
      </c>
      <c r="C304" t="s">
        <v>34258</v>
      </c>
    </row>
    <row r="305" spans="1:3" x14ac:dyDescent="0.2">
      <c r="A305" s="81" t="s">
        <v>28559</v>
      </c>
      <c r="B305" s="2" t="s">
        <v>33795</v>
      </c>
      <c r="C305" t="s">
        <v>34259</v>
      </c>
    </row>
    <row r="306" spans="1:3" x14ac:dyDescent="0.2">
      <c r="A306" s="81" t="s">
        <v>28559</v>
      </c>
      <c r="B306" s="2" t="s">
        <v>33794</v>
      </c>
      <c r="C306" t="s">
        <v>34260</v>
      </c>
    </row>
    <row r="307" spans="1:3" x14ac:dyDescent="0.2">
      <c r="A307" s="81" t="s">
        <v>28559</v>
      </c>
      <c r="B307" s="2" t="s">
        <v>33793</v>
      </c>
      <c r="C307" t="s">
        <v>34261</v>
      </c>
    </row>
    <row r="308" spans="1:3" x14ac:dyDescent="0.2">
      <c r="A308" s="81" t="s">
        <v>28559</v>
      </c>
      <c r="B308" s="2" t="s">
        <v>33792</v>
      </c>
      <c r="C308" t="s">
        <v>34262</v>
      </c>
    </row>
    <row r="309" spans="1:3" x14ac:dyDescent="0.2">
      <c r="A309" s="81" t="s">
        <v>28559</v>
      </c>
      <c r="B309" s="2" t="s">
        <v>33791</v>
      </c>
      <c r="C309" t="s">
        <v>34263</v>
      </c>
    </row>
    <row r="310" spans="1:3" x14ac:dyDescent="0.2">
      <c r="A310" s="81" t="s">
        <v>28559</v>
      </c>
      <c r="B310" s="2" t="s">
        <v>33790</v>
      </c>
      <c r="C310" t="s">
        <v>34264</v>
      </c>
    </row>
    <row r="311" spans="1:3" x14ac:dyDescent="0.2">
      <c r="A311" s="81" t="s">
        <v>28559</v>
      </c>
      <c r="B311" s="2" t="s">
        <v>33789</v>
      </c>
      <c r="C311" t="s">
        <v>34265</v>
      </c>
    </row>
    <row r="312" spans="1:3" x14ac:dyDescent="0.2">
      <c r="A312" s="81" t="s">
        <v>28559</v>
      </c>
      <c r="B312" s="2" t="s">
        <v>33788</v>
      </c>
      <c r="C312" t="s">
        <v>34266</v>
      </c>
    </row>
    <row r="313" spans="1:3" x14ac:dyDescent="0.2">
      <c r="A313" s="81" t="s">
        <v>28559</v>
      </c>
      <c r="B313" s="2" t="s">
        <v>33787</v>
      </c>
      <c r="C313" t="s">
        <v>34267</v>
      </c>
    </row>
    <row r="314" spans="1:3" x14ac:dyDescent="0.2">
      <c r="A314" s="81" t="s">
        <v>28559</v>
      </c>
      <c r="B314" s="2" t="s">
        <v>33786</v>
      </c>
      <c r="C314" t="s">
        <v>34268</v>
      </c>
    </row>
    <row r="315" spans="1:3" x14ac:dyDescent="0.2">
      <c r="A315" s="81" t="s">
        <v>28559</v>
      </c>
      <c r="B315" s="2" t="s">
        <v>33785</v>
      </c>
      <c r="C315" t="s">
        <v>34269</v>
      </c>
    </row>
    <row r="316" spans="1:3" x14ac:dyDescent="0.2">
      <c r="A316" s="81" t="s">
        <v>28559</v>
      </c>
      <c r="B316" s="2" t="s">
        <v>33784</v>
      </c>
      <c r="C316" t="s">
        <v>34270</v>
      </c>
    </row>
    <row r="317" spans="1:3" x14ac:dyDescent="0.2">
      <c r="A317" s="81" t="s">
        <v>28559</v>
      </c>
      <c r="B317" s="2" t="s">
        <v>33783</v>
      </c>
      <c r="C317" t="s">
        <v>34271</v>
      </c>
    </row>
    <row r="318" spans="1:3" x14ac:dyDescent="0.2">
      <c r="A318" s="81" t="s">
        <v>28559</v>
      </c>
      <c r="B318" s="2" t="s">
        <v>33782</v>
      </c>
      <c r="C318" t="s">
        <v>34272</v>
      </c>
    </row>
    <row r="319" spans="1:3" x14ac:dyDescent="0.2">
      <c r="A319" s="81" t="s">
        <v>28559</v>
      </c>
      <c r="B319" s="2" t="s">
        <v>33781</v>
      </c>
      <c r="C319" t="s">
        <v>34273</v>
      </c>
    </row>
    <row r="320" spans="1:3" x14ac:dyDescent="0.2">
      <c r="A320" s="81" t="s">
        <v>28559</v>
      </c>
      <c r="B320" s="2" t="s">
        <v>33780</v>
      </c>
      <c r="C320" t="s">
        <v>34274</v>
      </c>
    </row>
    <row r="321" spans="1:3" x14ac:dyDescent="0.2">
      <c r="A321" s="81" t="s">
        <v>28559</v>
      </c>
      <c r="B321" s="2" t="s">
        <v>33779</v>
      </c>
      <c r="C321" t="s">
        <v>34275</v>
      </c>
    </row>
    <row r="322" spans="1:3" x14ac:dyDescent="0.2">
      <c r="A322" s="81" t="s">
        <v>28559</v>
      </c>
      <c r="B322" s="2" t="s">
        <v>33778</v>
      </c>
      <c r="C322" t="s">
        <v>34276</v>
      </c>
    </row>
    <row r="323" spans="1:3" x14ac:dyDescent="0.2">
      <c r="A323" s="81" t="s">
        <v>28559</v>
      </c>
      <c r="B323" s="2" t="s">
        <v>33777</v>
      </c>
      <c r="C323" t="s">
        <v>34277</v>
      </c>
    </row>
    <row r="324" spans="1:3" x14ac:dyDescent="0.2">
      <c r="A324" s="81" t="s">
        <v>28559</v>
      </c>
      <c r="B324" s="2" t="s">
        <v>33776</v>
      </c>
      <c r="C324" t="s">
        <v>34278</v>
      </c>
    </row>
    <row r="325" spans="1:3" x14ac:dyDescent="0.2">
      <c r="A325" s="81" t="s">
        <v>28559</v>
      </c>
      <c r="B325" s="2" t="s">
        <v>33775</v>
      </c>
      <c r="C325" t="s">
        <v>34279</v>
      </c>
    </row>
    <row r="326" spans="1:3" x14ac:dyDescent="0.2">
      <c r="A326" s="81" t="s">
        <v>28559</v>
      </c>
      <c r="B326" s="2" t="s">
        <v>33774</v>
      </c>
      <c r="C326" t="s">
        <v>34280</v>
      </c>
    </row>
    <row r="327" spans="1:3" x14ac:dyDescent="0.2">
      <c r="A327" s="81" t="s">
        <v>28559</v>
      </c>
      <c r="B327" s="2" t="s">
        <v>33773</v>
      </c>
      <c r="C327" t="s">
        <v>34281</v>
      </c>
    </row>
    <row r="328" spans="1:3" x14ac:dyDescent="0.2">
      <c r="A328" s="81" t="s">
        <v>28559</v>
      </c>
      <c r="B328" s="2" t="s">
        <v>33772</v>
      </c>
      <c r="C328" t="s">
        <v>34282</v>
      </c>
    </row>
    <row r="329" spans="1:3" x14ac:dyDescent="0.2">
      <c r="A329" s="81" t="s">
        <v>28559</v>
      </c>
      <c r="B329" s="2" t="s">
        <v>33771</v>
      </c>
      <c r="C329" t="s">
        <v>34283</v>
      </c>
    </row>
    <row r="330" spans="1:3" x14ac:dyDescent="0.2">
      <c r="A330" s="81" t="s">
        <v>28559</v>
      </c>
      <c r="B330" s="2" t="s">
        <v>33770</v>
      </c>
      <c r="C330" t="s">
        <v>34284</v>
      </c>
    </row>
    <row r="331" spans="1:3" x14ac:dyDescent="0.2">
      <c r="A331" s="81" t="s">
        <v>28559</v>
      </c>
      <c r="B331" s="2" t="s">
        <v>33769</v>
      </c>
      <c r="C331" t="s">
        <v>34285</v>
      </c>
    </row>
    <row r="332" spans="1:3" x14ac:dyDescent="0.2">
      <c r="A332" s="81" t="s">
        <v>28559</v>
      </c>
      <c r="B332" s="2" t="s">
        <v>33768</v>
      </c>
      <c r="C332" t="s">
        <v>34286</v>
      </c>
    </row>
    <row r="333" spans="1:3" x14ac:dyDescent="0.2">
      <c r="A333" s="81" t="s">
        <v>28559</v>
      </c>
      <c r="B333" s="2" t="s">
        <v>33767</v>
      </c>
      <c r="C333" t="s">
        <v>34287</v>
      </c>
    </row>
    <row r="334" spans="1:3" x14ac:dyDescent="0.2">
      <c r="A334" s="81" t="s">
        <v>28559</v>
      </c>
      <c r="B334" s="2" t="s">
        <v>33766</v>
      </c>
      <c r="C334" t="s">
        <v>34288</v>
      </c>
    </row>
    <row r="335" spans="1:3" x14ac:dyDescent="0.2">
      <c r="A335" s="81" t="s">
        <v>28559</v>
      </c>
      <c r="B335" s="2" t="s">
        <v>33765</v>
      </c>
      <c r="C335" t="s">
        <v>34289</v>
      </c>
    </row>
    <row r="336" spans="1:3" x14ac:dyDescent="0.2">
      <c r="A336" s="81" t="s">
        <v>28559</v>
      </c>
      <c r="B336" s="2" t="s">
        <v>33764</v>
      </c>
      <c r="C336" t="s">
        <v>34290</v>
      </c>
    </row>
    <row r="337" spans="1:3" x14ac:dyDescent="0.2">
      <c r="A337" s="81" t="s">
        <v>28559</v>
      </c>
      <c r="B337" s="2" t="s">
        <v>33763</v>
      </c>
      <c r="C337" t="s">
        <v>34291</v>
      </c>
    </row>
    <row r="338" spans="1:3" x14ac:dyDescent="0.2">
      <c r="A338" s="81" t="s">
        <v>28559</v>
      </c>
      <c r="B338" s="2" t="s">
        <v>33762</v>
      </c>
      <c r="C338" t="s">
        <v>34292</v>
      </c>
    </row>
    <row r="339" spans="1:3" x14ac:dyDescent="0.2">
      <c r="A339" s="81" t="s">
        <v>28559</v>
      </c>
      <c r="B339" s="2" t="s">
        <v>33761</v>
      </c>
      <c r="C339" t="s">
        <v>34293</v>
      </c>
    </row>
    <row r="340" spans="1:3" hidden="1" x14ac:dyDescent="0.2">
      <c r="A340" s="67" t="s">
        <v>28561</v>
      </c>
      <c r="B340" s="2" t="s">
        <v>36371</v>
      </c>
      <c r="C340" t="s">
        <v>34792</v>
      </c>
    </row>
    <row r="341" spans="1:3" hidden="1" x14ac:dyDescent="0.2">
      <c r="A341" s="67" t="s">
        <v>28561</v>
      </c>
      <c r="B341" s="2" t="s">
        <v>36372</v>
      </c>
      <c r="C341" t="s">
        <v>34793</v>
      </c>
    </row>
    <row r="342" spans="1:3" hidden="1" x14ac:dyDescent="0.2">
      <c r="A342" s="67" t="s">
        <v>28561</v>
      </c>
      <c r="B342" s="2" t="s">
        <v>36373</v>
      </c>
      <c r="C342" t="s">
        <v>34794</v>
      </c>
    </row>
    <row r="343" spans="1:3" hidden="1" x14ac:dyDescent="0.2">
      <c r="A343" s="67" t="s">
        <v>28561</v>
      </c>
      <c r="B343" s="2" t="s">
        <v>36374</v>
      </c>
      <c r="C343" t="s">
        <v>34795</v>
      </c>
    </row>
    <row r="344" spans="1:3" hidden="1" x14ac:dyDescent="0.2">
      <c r="A344" s="67" t="s">
        <v>28561</v>
      </c>
      <c r="B344" s="2" t="s">
        <v>36375</v>
      </c>
      <c r="C344" t="s">
        <v>34796</v>
      </c>
    </row>
    <row r="345" spans="1:3" hidden="1" x14ac:dyDescent="0.2">
      <c r="A345" s="67" t="s">
        <v>28561</v>
      </c>
      <c r="B345" s="2" t="s">
        <v>36376</v>
      </c>
      <c r="C345" t="s">
        <v>34797</v>
      </c>
    </row>
    <row r="346" spans="1:3" hidden="1" x14ac:dyDescent="0.2">
      <c r="A346" s="67" t="s">
        <v>28561</v>
      </c>
      <c r="B346" s="2" t="s">
        <v>36377</v>
      </c>
      <c r="C346" t="s">
        <v>34798</v>
      </c>
    </row>
    <row r="347" spans="1:3" hidden="1" x14ac:dyDescent="0.2">
      <c r="A347" s="67" t="s">
        <v>28561</v>
      </c>
      <c r="B347" s="2" t="s">
        <v>36378</v>
      </c>
      <c r="C347" t="s">
        <v>34799</v>
      </c>
    </row>
    <row r="348" spans="1:3" hidden="1" x14ac:dyDescent="0.2">
      <c r="A348" s="67" t="s">
        <v>28561</v>
      </c>
      <c r="B348" s="2" t="s">
        <v>36379</v>
      </c>
      <c r="C348" t="s">
        <v>32296</v>
      </c>
    </row>
    <row r="349" spans="1:3" hidden="1" x14ac:dyDescent="0.2">
      <c r="A349" s="67" t="s">
        <v>28561</v>
      </c>
      <c r="B349" s="2" t="s">
        <v>36380</v>
      </c>
      <c r="C349" t="s">
        <v>32297</v>
      </c>
    </row>
    <row r="350" spans="1:3" hidden="1" x14ac:dyDescent="0.2">
      <c r="A350" s="67" t="s">
        <v>28561</v>
      </c>
      <c r="B350" s="2" t="s">
        <v>36381</v>
      </c>
      <c r="C350" t="s">
        <v>32298</v>
      </c>
    </row>
    <row r="351" spans="1:3" hidden="1" x14ac:dyDescent="0.2">
      <c r="A351" s="67" t="s">
        <v>28561</v>
      </c>
      <c r="B351" s="2" t="s">
        <v>36382</v>
      </c>
      <c r="C351" t="s">
        <v>30114</v>
      </c>
    </row>
    <row r="352" spans="1:3" hidden="1" x14ac:dyDescent="0.2">
      <c r="A352" s="67" t="s">
        <v>28561</v>
      </c>
      <c r="B352" s="2" t="s">
        <v>36383</v>
      </c>
      <c r="C352" t="s">
        <v>36464</v>
      </c>
    </row>
    <row r="353" spans="1:3" hidden="1" x14ac:dyDescent="0.2">
      <c r="A353" s="67" t="s">
        <v>28561</v>
      </c>
      <c r="B353" s="2" t="s">
        <v>36384</v>
      </c>
      <c r="C353" t="s">
        <v>36465</v>
      </c>
    </row>
    <row r="354" spans="1:3" hidden="1" x14ac:dyDescent="0.2">
      <c r="A354" s="67" t="s">
        <v>28561</v>
      </c>
      <c r="B354" s="2" t="s">
        <v>36385</v>
      </c>
      <c r="C354" t="s">
        <v>36466</v>
      </c>
    </row>
    <row r="355" spans="1:3" hidden="1" x14ac:dyDescent="0.2">
      <c r="A355" s="67" t="s">
        <v>28561</v>
      </c>
      <c r="B355" s="2" t="s">
        <v>36386</v>
      </c>
      <c r="C355" t="s">
        <v>36467</v>
      </c>
    </row>
    <row r="356" spans="1:3" hidden="1" x14ac:dyDescent="0.2">
      <c r="A356" s="67" t="s">
        <v>28561</v>
      </c>
      <c r="B356" s="2" t="s">
        <v>36387</v>
      </c>
      <c r="C356" t="s">
        <v>36468</v>
      </c>
    </row>
    <row r="357" spans="1:3" hidden="1" x14ac:dyDescent="0.2">
      <c r="A357" s="67" t="s">
        <v>28561</v>
      </c>
      <c r="B357" s="2" t="s">
        <v>36388</v>
      </c>
      <c r="C357" t="s">
        <v>36469</v>
      </c>
    </row>
    <row r="358" spans="1:3" hidden="1" x14ac:dyDescent="0.2">
      <c r="A358" s="67" t="s">
        <v>28561</v>
      </c>
      <c r="B358" s="2" t="s">
        <v>36389</v>
      </c>
      <c r="C358" t="s">
        <v>36470</v>
      </c>
    </row>
    <row r="359" spans="1:3" hidden="1" x14ac:dyDescent="0.2">
      <c r="A359" s="67" t="s">
        <v>28561</v>
      </c>
      <c r="B359" s="2" t="s">
        <v>36390</v>
      </c>
      <c r="C359" t="s">
        <v>36471</v>
      </c>
    </row>
    <row r="360" spans="1:3" hidden="1" x14ac:dyDescent="0.2">
      <c r="A360" s="67" t="s">
        <v>28561</v>
      </c>
      <c r="B360" s="2" t="s">
        <v>36391</v>
      </c>
      <c r="C360" t="s">
        <v>36472</v>
      </c>
    </row>
    <row r="361" spans="1:3" hidden="1" x14ac:dyDescent="0.2">
      <c r="A361" s="67" t="s">
        <v>28561</v>
      </c>
      <c r="B361" s="2" t="s">
        <v>36392</v>
      </c>
      <c r="C361" t="s">
        <v>36473</v>
      </c>
    </row>
    <row r="362" spans="1:3" hidden="1" x14ac:dyDescent="0.2">
      <c r="A362" s="67" t="s">
        <v>28561</v>
      </c>
      <c r="B362" s="2" t="s">
        <v>36393</v>
      </c>
      <c r="C362" t="s">
        <v>36474</v>
      </c>
    </row>
    <row r="363" spans="1:3" hidden="1" x14ac:dyDescent="0.2">
      <c r="A363" s="67" t="s">
        <v>28561</v>
      </c>
      <c r="B363" s="2" t="s">
        <v>36394</v>
      </c>
      <c r="C363" t="s">
        <v>36475</v>
      </c>
    </row>
    <row r="364" spans="1:3" hidden="1" x14ac:dyDescent="0.2">
      <c r="A364" s="67" t="s">
        <v>28561</v>
      </c>
      <c r="B364" s="2" t="s">
        <v>36395</v>
      </c>
      <c r="C364" t="s">
        <v>36476</v>
      </c>
    </row>
    <row r="365" spans="1:3" hidden="1" x14ac:dyDescent="0.2">
      <c r="A365" s="67" t="s">
        <v>28561</v>
      </c>
      <c r="B365" s="2" t="s">
        <v>36396</v>
      </c>
      <c r="C365" t="s">
        <v>36477</v>
      </c>
    </row>
    <row r="366" spans="1:3" hidden="1" x14ac:dyDescent="0.2">
      <c r="A366" s="67" t="s">
        <v>28561</v>
      </c>
      <c r="B366" s="2" t="s">
        <v>36397</v>
      </c>
      <c r="C366" t="s">
        <v>36478</v>
      </c>
    </row>
    <row r="367" spans="1:3" hidden="1" x14ac:dyDescent="0.2">
      <c r="A367" s="67" t="s">
        <v>28561</v>
      </c>
      <c r="B367" s="2" t="s">
        <v>36398</v>
      </c>
      <c r="C367" t="s">
        <v>36479</v>
      </c>
    </row>
    <row r="368" spans="1:3" hidden="1" x14ac:dyDescent="0.2">
      <c r="A368" s="67" t="s">
        <v>28561</v>
      </c>
      <c r="B368" s="2" t="s">
        <v>36399</v>
      </c>
      <c r="C368" t="s">
        <v>36480</v>
      </c>
    </row>
    <row r="369" spans="1:3" hidden="1" x14ac:dyDescent="0.2">
      <c r="A369" s="67" t="s">
        <v>28561</v>
      </c>
      <c r="B369" s="2" t="s">
        <v>36400</v>
      </c>
      <c r="C369" t="s">
        <v>36481</v>
      </c>
    </row>
    <row r="370" spans="1:3" hidden="1" x14ac:dyDescent="0.2">
      <c r="A370" s="67" t="s">
        <v>28561</v>
      </c>
      <c r="B370" s="2" t="s">
        <v>36401</v>
      </c>
      <c r="C370" t="s">
        <v>36482</v>
      </c>
    </row>
    <row r="371" spans="1:3" hidden="1" x14ac:dyDescent="0.2">
      <c r="A371" s="67" t="s">
        <v>28561</v>
      </c>
      <c r="B371" s="2" t="s">
        <v>36402</v>
      </c>
      <c r="C371" t="s">
        <v>36483</v>
      </c>
    </row>
    <row r="372" spans="1:3" hidden="1" x14ac:dyDescent="0.2">
      <c r="A372" s="67" t="s">
        <v>28561</v>
      </c>
      <c r="B372" s="2" t="s">
        <v>36403</v>
      </c>
      <c r="C372" t="s">
        <v>36484</v>
      </c>
    </row>
    <row r="373" spans="1:3" hidden="1" x14ac:dyDescent="0.2">
      <c r="A373" s="67" t="s">
        <v>28561</v>
      </c>
      <c r="B373" s="2" t="s">
        <v>36404</v>
      </c>
      <c r="C373" t="s">
        <v>36485</v>
      </c>
    </row>
    <row r="374" spans="1:3" hidden="1" x14ac:dyDescent="0.2">
      <c r="A374" s="67" t="s">
        <v>28561</v>
      </c>
      <c r="B374" s="2" t="s">
        <v>36405</v>
      </c>
      <c r="C374" t="s">
        <v>36486</v>
      </c>
    </row>
    <row r="375" spans="1:3" hidden="1" x14ac:dyDescent="0.2">
      <c r="A375" s="67" t="s">
        <v>28561</v>
      </c>
      <c r="B375" s="2" t="s">
        <v>36406</v>
      </c>
      <c r="C375" t="s">
        <v>36487</v>
      </c>
    </row>
    <row r="376" spans="1:3" hidden="1" x14ac:dyDescent="0.2">
      <c r="A376" s="67" t="s">
        <v>28561</v>
      </c>
      <c r="B376" s="2" t="s">
        <v>36407</v>
      </c>
      <c r="C376" t="s">
        <v>36488</v>
      </c>
    </row>
    <row r="377" spans="1:3" hidden="1" x14ac:dyDescent="0.2">
      <c r="A377" s="67" t="s">
        <v>28561</v>
      </c>
      <c r="B377" s="2" t="s">
        <v>36408</v>
      </c>
      <c r="C377" t="s">
        <v>36489</v>
      </c>
    </row>
    <row r="378" spans="1:3" hidden="1" x14ac:dyDescent="0.2">
      <c r="A378" s="67" t="s">
        <v>28561</v>
      </c>
      <c r="B378" s="2" t="s">
        <v>36409</v>
      </c>
      <c r="C378" t="s">
        <v>36490</v>
      </c>
    </row>
    <row r="379" spans="1:3" hidden="1" x14ac:dyDescent="0.2">
      <c r="A379" s="67" t="s">
        <v>28561</v>
      </c>
      <c r="B379" s="2" t="s">
        <v>36410</v>
      </c>
      <c r="C379" t="s">
        <v>36491</v>
      </c>
    </row>
    <row r="380" spans="1:3" hidden="1" x14ac:dyDescent="0.2">
      <c r="A380" s="67" t="s">
        <v>28561</v>
      </c>
      <c r="B380" s="2" t="s">
        <v>36411</v>
      </c>
      <c r="C380" t="s">
        <v>36492</v>
      </c>
    </row>
    <row r="381" spans="1:3" hidden="1" x14ac:dyDescent="0.2">
      <c r="A381" s="67" t="s">
        <v>28561</v>
      </c>
      <c r="B381" s="2" t="s">
        <v>36412</v>
      </c>
      <c r="C381" t="s">
        <v>36493</v>
      </c>
    </row>
    <row r="382" spans="1:3" hidden="1" x14ac:dyDescent="0.2">
      <c r="A382" s="67" t="s">
        <v>28561</v>
      </c>
      <c r="B382" s="2" t="s">
        <v>36413</v>
      </c>
      <c r="C382" t="s">
        <v>36494</v>
      </c>
    </row>
    <row r="383" spans="1:3" hidden="1" x14ac:dyDescent="0.2">
      <c r="A383" s="67" t="s">
        <v>28561</v>
      </c>
      <c r="B383" s="2" t="s">
        <v>36414</v>
      </c>
      <c r="C383" t="s">
        <v>36495</v>
      </c>
    </row>
    <row r="384" spans="1:3" hidden="1" x14ac:dyDescent="0.2">
      <c r="A384" s="67" t="s">
        <v>28561</v>
      </c>
      <c r="B384" s="2" t="s">
        <v>36415</v>
      </c>
      <c r="C384" t="s">
        <v>36496</v>
      </c>
    </row>
    <row r="385" spans="1:3" hidden="1" x14ac:dyDescent="0.2">
      <c r="A385" s="67" t="s">
        <v>28561</v>
      </c>
      <c r="B385" s="2" t="s">
        <v>36416</v>
      </c>
      <c r="C385" t="s">
        <v>36497</v>
      </c>
    </row>
    <row r="386" spans="1:3" hidden="1" x14ac:dyDescent="0.2">
      <c r="A386" s="67" t="s">
        <v>28561</v>
      </c>
      <c r="B386" s="2" t="s">
        <v>36417</v>
      </c>
      <c r="C386" t="s">
        <v>36498</v>
      </c>
    </row>
    <row r="387" spans="1:3" hidden="1" x14ac:dyDescent="0.2">
      <c r="A387" s="67" t="s">
        <v>28561</v>
      </c>
      <c r="B387" s="2" t="s">
        <v>36418</v>
      </c>
      <c r="C387" t="s">
        <v>36499</v>
      </c>
    </row>
    <row r="388" spans="1:3" hidden="1" x14ac:dyDescent="0.2">
      <c r="A388" s="67" t="s">
        <v>28561</v>
      </c>
      <c r="B388" s="2" t="s">
        <v>36419</v>
      </c>
      <c r="C388" t="s">
        <v>36500</v>
      </c>
    </row>
    <row r="389" spans="1:3" hidden="1" x14ac:dyDescent="0.2">
      <c r="A389" s="67" t="s">
        <v>28561</v>
      </c>
      <c r="B389" s="2" t="s">
        <v>36420</v>
      </c>
      <c r="C389" t="s">
        <v>36501</v>
      </c>
    </row>
    <row r="390" spans="1:3" hidden="1" x14ac:dyDescent="0.2">
      <c r="A390" s="67" t="s">
        <v>28561</v>
      </c>
      <c r="B390" s="2" t="s">
        <v>36421</v>
      </c>
      <c r="C390" t="s">
        <v>36502</v>
      </c>
    </row>
    <row r="391" spans="1:3" hidden="1" x14ac:dyDescent="0.2">
      <c r="A391" s="67" t="s">
        <v>28561</v>
      </c>
      <c r="B391" s="2" t="s">
        <v>36422</v>
      </c>
      <c r="C391" t="s">
        <v>36503</v>
      </c>
    </row>
    <row r="392" spans="1:3" hidden="1" x14ac:dyDescent="0.2">
      <c r="A392" s="67" t="s">
        <v>28561</v>
      </c>
      <c r="B392" s="2" t="s">
        <v>36423</v>
      </c>
      <c r="C392" t="s">
        <v>36504</v>
      </c>
    </row>
    <row r="393" spans="1:3" hidden="1" x14ac:dyDescent="0.2">
      <c r="A393" s="67" t="s">
        <v>28561</v>
      </c>
      <c r="B393" s="2" t="s">
        <v>36424</v>
      </c>
      <c r="C393" t="s">
        <v>36505</v>
      </c>
    </row>
    <row r="394" spans="1:3" hidden="1" x14ac:dyDescent="0.2">
      <c r="A394" s="67" t="s">
        <v>28561</v>
      </c>
      <c r="B394" s="2" t="s">
        <v>36425</v>
      </c>
      <c r="C394" t="s">
        <v>36506</v>
      </c>
    </row>
    <row r="395" spans="1:3" hidden="1" x14ac:dyDescent="0.2">
      <c r="A395" s="67" t="s">
        <v>28561</v>
      </c>
      <c r="B395" s="2" t="s">
        <v>36426</v>
      </c>
      <c r="C395" t="s">
        <v>36507</v>
      </c>
    </row>
    <row r="396" spans="1:3" hidden="1" x14ac:dyDescent="0.2">
      <c r="A396" s="67" t="s">
        <v>28561</v>
      </c>
      <c r="B396" s="2" t="s">
        <v>36427</v>
      </c>
      <c r="C396" t="s">
        <v>36508</v>
      </c>
    </row>
    <row r="397" spans="1:3" hidden="1" x14ac:dyDescent="0.2">
      <c r="A397" s="67" t="s">
        <v>28561</v>
      </c>
      <c r="B397" s="2" t="s">
        <v>36428</v>
      </c>
      <c r="C397" t="s">
        <v>36509</v>
      </c>
    </row>
    <row r="398" spans="1:3" hidden="1" x14ac:dyDescent="0.2">
      <c r="A398" s="67" t="s">
        <v>28561</v>
      </c>
      <c r="B398" s="2" t="s">
        <v>36429</v>
      </c>
      <c r="C398" t="s">
        <v>36510</v>
      </c>
    </row>
    <row r="399" spans="1:3" hidden="1" x14ac:dyDescent="0.2">
      <c r="A399" s="67" t="s">
        <v>28561</v>
      </c>
      <c r="B399" s="2" t="s">
        <v>36430</v>
      </c>
      <c r="C399" t="s">
        <v>36511</v>
      </c>
    </row>
    <row r="400" spans="1:3" hidden="1" x14ac:dyDescent="0.2">
      <c r="A400" s="67" t="s">
        <v>28561</v>
      </c>
      <c r="B400" s="2" t="s">
        <v>36431</v>
      </c>
      <c r="C400" t="s">
        <v>36512</v>
      </c>
    </row>
    <row r="401" spans="1:3" hidden="1" x14ac:dyDescent="0.2">
      <c r="A401" s="67" t="s">
        <v>28561</v>
      </c>
      <c r="B401" s="2" t="s">
        <v>36432</v>
      </c>
      <c r="C401" t="s">
        <v>36513</v>
      </c>
    </row>
    <row r="402" spans="1:3" hidden="1" x14ac:dyDescent="0.2">
      <c r="A402" s="67" t="s">
        <v>28561</v>
      </c>
      <c r="B402" s="2" t="s">
        <v>36433</v>
      </c>
      <c r="C402" t="s">
        <v>36514</v>
      </c>
    </row>
    <row r="403" spans="1:3" hidden="1" x14ac:dyDescent="0.2">
      <c r="A403" s="67" t="s">
        <v>28561</v>
      </c>
      <c r="B403" s="2" t="s">
        <v>36434</v>
      </c>
      <c r="C403" t="s">
        <v>36515</v>
      </c>
    </row>
    <row r="404" spans="1:3" hidden="1" x14ac:dyDescent="0.2">
      <c r="A404" s="67" t="s">
        <v>28561</v>
      </c>
      <c r="B404" s="2" t="s">
        <v>36435</v>
      </c>
      <c r="C404" t="s">
        <v>36516</v>
      </c>
    </row>
    <row r="405" spans="1:3" hidden="1" x14ac:dyDescent="0.2">
      <c r="A405" s="67" t="s">
        <v>28561</v>
      </c>
      <c r="B405" s="2" t="s">
        <v>36436</v>
      </c>
      <c r="C405" t="s">
        <v>36517</v>
      </c>
    </row>
    <row r="406" spans="1:3" hidden="1" x14ac:dyDescent="0.2">
      <c r="A406" s="67" t="s">
        <v>28561</v>
      </c>
      <c r="B406" s="2" t="s">
        <v>36437</v>
      </c>
      <c r="C406" t="s">
        <v>36518</v>
      </c>
    </row>
    <row r="407" spans="1:3" hidden="1" x14ac:dyDescent="0.2">
      <c r="A407" s="67" t="s">
        <v>28561</v>
      </c>
      <c r="B407" s="2" t="s">
        <v>36438</v>
      </c>
      <c r="C407" t="s">
        <v>36519</v>
      </c>
    </row>
    <row r="408" spans="1:3" hidden="1" x14ac:dyDescent="0.2">
      <c r="A408" s="67" t="s">
        <v>28561</v>
      </c>
      <c r="B408" s="2" t="s">
        <v>36439</v>
      </c>
      <c r="C408" t="s">
        <v>36520</v>
      </c>
    </row>
    <row r="409" spans="1:3" hidden="1" x14ac:dyDescent="0.2">
      <c r="A409" s="67" t="s">
        <v>28561</v>
      </c>
      <c r="B409" s="2" t="s">
        <v>36440</v>
      </c>
      <c r="C409" t="s">
        <v>36521</v>
      </c>
    </row>
    <row r="410" spans="1:3" hidden="1" x14ac:dyDescent="0.2">
      <c r="A410" s="67" t="s">
        <v>28561</v>
      </c>
      <c r="B410" s="2" t="s">
        <v>36441</v>
      </c>
      <c r="C410" t="s">
        <v>36522</v>
      </c>
    </row>
    <row r="411" spans="1:3" hidden="1" x14ac:dyDescent="0.2">
      <c r="A411" s="67" t="s">
        <v>28561</v>
      </c>
      <c r="B411" s="2" t="s">
        <v>36442</v>
      </c>
      <c r="C411" t="s">
        <v>36523</v>
      </c>
    </row>
    <row r="412" spans="1:3" hidden="1" x14ac:dyDescent="0.2">
      <c r="A412" s="67" t="s">
        <v>28561</v>
      </c>
      <c r="B412" s="2" t="s">
        <v>36443</v>
      </c>
      <c r="C412" t="s">
        <v>36524</v>
      </c>
    </row>
    <row r="413" spans="1:3" hidden="1" x14ac:dyDescent="0.2">
      <c r="A413" s="67" t="s">
        <v>28561</v>
      </c>
      <c r="B413" s="2" t="s">
        <v>36444</v>
      </c>
      <c r="C413" t="s">
        <v>36525</v>
      </c>
    </row>
    <row r="414" spans="1:3" hidden="1" x14ac:dyDescent="0.2">
      <c r="A414" s="67" t="s">
        <v>28561</v>
      </c>
      <c r="B414" s="2" t="s">
        <v>36445</v>
      </c>
      <c r="C414" t="s">
        <v>36526</v>
      </c>
    </row>
    <row r="415" spans="1:3" hidden="1" x14ac:dyDescent="0.2">
      <c r="A415" s="67" t="s">
        <v>28561</v>
      </c>
      <c r="B415" s="2" t="s">
        <v>36446</v>
      </c>
      <c r="C415" t="s">
        <v>36527</v>
      </c>
    </row>
    <row r="416" spans="1:3" hidden="1" x14ac:dyDescent="0.2">
      <c r="A416" s="67" t="s">
        <v>28561</v>
      </c>
      <c r="B416" s="2" t="s">
        <v>36447</v>
      </c>
      <c r="C416" t="s">
        <v>36528</v>
      </c>
    </row>
    <row r="417" spans="1:3" hidden="1" x14ac:dyDescent="0.2">
      <c r="A417" s="67" t="s">
        <v>28561</v>
      </c>
      <c r="B417" s="2" t="s">
        <v>36448</v>
      </c>
      <c r="C417" t="s">
        <v>36529</v>
      </c>
    </row>
    <row r="418" spans="1:3" hidden="1" x14ac:dyDescent="0.2">
      <c r="A418" s="67" t="s">
        <v>28561</v>
      </c>
      <c r="B418" s="2" t="s">
        <v>36449</v>
      </c>
      <c r="C418" t="s">
        <v>36530</v>
      </c>
    </row>
    <row r="419" spans="1:3" hidden="1" x14ac:dyDescent="0.2">
      <c r="A419" s="67" t="s">
        <v>28561</v>
      </c>
      <c r="B419" s="2" t="s">
        <v>36450</v>
      </c>
      <c r="C419" t="s">
        <v>36531</v>
      </c>
    </row>
    <row r="420" spans="1:3" hidden="1" x14ac:dyDescent="0.2">
      <c r="A420" s="67" t="s">
        <v>28561</v>
      </c>
      <c r="B420" s="2" t="s">
        <v>36451</v>
      </c>
      <c r="C420" t="s">
        <v>36532</v>
      </c>
    </row>
    <row r="421" spans="1:3" hidden="1" x14ac:dyDescent="0.2">
      <c r="A421" s="67" t="s">
        <v>36816</v>
      </c>
      <c r="B421" s="2" t="s">
        <v>36815</v>
      </c>
      <c r="C421" t="s">
        <v>36902</v>
      </c>
    </row>
    <row r="422" spans="1:3" hidden="1" x14ac:dyDescent="0.2">
      <c r="A422" s="67" t="s">
        <v>36816</v>
      </c>
      <c r="B422" s="2" t="s">
        <v>36817</v>
      </c>
      <c r="C422" t="s">
        <v>36903</v>
      </c>
    </row>
    <row r="423" spans="1:3" hidden="1" x14ac:dyDescent="0.2">
      <c r="A423" s="67" t="s">
        <v>36816</v>
      </c>
      <c r="B423" s="2" t="s">
        <v>36818</v>
      </c>
      <c r="C423" t="s">
        <v>36904</v>
      </c>
    </row>
    <row r="424" spans="1:3" hidden="1" x14ac:dyDescent="0.2">
      <c r="A424" s="67" t="s">
        <v>36816</v>
      </c>
      <c r="B424" s="2" t="s">
        <v>36819</v>
      </c>
      <c r="C424" t="s">
        <v>36905</v>
      </c>
    </row>
    <row r="425" spans="1:3" hidden="1" x14ac:dyDescent="0.2">
      <c r="A425" s="67" t="s">
        <v>36816</v>
      </c>
      <c r="B425" s="2" t="s">
        <v>36820</v>
      </c>
      <c r="C425" t="s">
        <v>36906</v>
      </c>
    </row>
    <row r="426" spans="1:3" hidden="1" x14ac:dyDescent="0.2">
      <c r="A426" s="67" t="s">
        <v>36816</v>
      </c>
      <c r="B426" s="2" t="s">
        <v>36821</v>
      </c>
      <c r="C426" t="s">
        <v>36907</v>
      </c>
    </row>
    <row r="427" spans="1:3" hidden="1" x14ac:dyDescent="0.2">
      <c r="A427" s="67" t="s">
        <v>36816</v>
      </c>
      <c r="B427" s="2" t="s">
        <v>36822</v>
      </c>
      <c r="C427" t="s">
        <v>36908</v>
      </c>
    </row>
    <row r="428" spans="1:3" hidden="1" x14ac:dyDescent="0.2">
      <c r="A428" s="67" t="s">
        <v>36816</v>
      </c>
      <c r="B428" s="2" t="s">
        <v>36823</v>
      </c>
      <c r="C428" t="s">
        <v>36909</v>
      </c>
    </row>
    <row r="429" spans="1:3" hidden="1" x14ac:dyDescent="0.2">
      <c r="A429" s="67" t="s">
        <v>36816</v>
      </c>
      <c r="B429" s="2" t="s">
        <v>36824</v>
      </c>
      <c r="C429" t="s">
        <v>36910</v>
      </c>
    </row>
    <row r="430" spans="1:3" hidden="1" x14ac:dyDescent="0.2">
      <c r="A430" s="67" t="s">
        <v>36816</v>
      </c>
      <c r="B430" s="2" t="s">
        <v>36825</v>
      </c>
      <c r="C430" t="s">
        <v>36911</v>
      </c>
    </row>
    <row r="431" spans="1:3" hidden="1" x14ac:dyDescent="0.2">
      <c r="A431" s="67" t="s">
        <v>36816</v>
      </c>
      <c r="B431" s="2" t="s">
        <v>36826</v>
      </c>
      <c r="C431" t="s">
        <v>36912</v>
      </c>
    </row>
    <row r="432" spans="1:3" hidden="1" x14ac:dyDescent="0.2">
      <c r="A432" s="67" t="s">
        <v>36816</v>
      </c>
      <c r="B432" s="2" t="s">
        <v>36827</v>
      </c>
      <c r="C432" t="s">
        <v>36913</v>
      </c>
    </row>
    <row r="433" spans="1:3" hidden="1" x14ac:dyDescent="0.2">
      <c r="A433" s="67" t="s">
        <v>36816</v>
      </c>
      <c r="B433" s="2" t="s">
        <v>36828</v>
      </c>
      <c r="C433" t="s">
        <v>36914</v>
      </c>
    </row>
    <row r="434" spans="1:3" hidden="1" x14ac:dyDescent="0.2">
      <c r="A434" s="67" t="s">
        <v>36816</v>
      </c>
      <c r="B434" s="2" t="s">
        <v>36829</v>
      </c>
      <c r="C434" t="s">
        <v>36915</v>
      </c>
    </row>
    <row r="435" spans="1:3" hidden="1" x14ac:dyDescent="0.2">
      <c r="A435" s="67" t="s">
        <v>36816</v>
      </c>
      <c r="B435" s="2" t="s">
        <v>36830</v>
      </c>
      <c r="C435" t="s">
        <v>36916</v>
      </c>
    </row>
    <row r="436" spans="1:3" hidden="1" x14ac:dyDescent="0.2">
      <c r="A436" s="67" t="s">
        <v>36816</v>
      </c>
      <c r="B436" s="2" t="s">
        <v>36831</v>
      </c>
      <c r="C436" t="s">
        <v>36917</v>
      </c>
    </row>
    <row r="437" spans="1:3" hidden="1" x14ac:dyDescent="0.2">
      <c r="A437" s="67" t="s">
        <v>36816</v>
      </c>
      <c r="B437" s="2" t="s">
        <v>36832</v>
      </c>
      <c r="C437" t="s">
        <v>36918</v>
      </c>
    </row>
    <row r="438" spans="1:3" hidden="1" x14ac:dyDescent="0.2">
      <c r="A438" s="67" t="s">
        <v>36816</v>
      </c>
      <c r="B438" s="2" t="s">
        <v>36833</v>
      </c>
      <c r="C438" t="s">
        <v>36919</v>
      </c>
    </row>
    <row r="439" spans="1:3" hidden="1" x14ac:dyDescent="0.2">
      <c r="A439" s="67" t="s">
        <v>36816</v>
      </c>
      <c r="B439" s="2" t="s">
        <v>36834</v>
      </c>
      <c r="C439" t="s">
        <v>36920</v>
      </c>
    </row>
    <row r="440" spans="1:3" hidden="1" x14ac:dyDescent="0.2">
      <c r="A440" s="67" t="s">
        <v>36816</v>
      </c>
      <c r="B440" s="2" t="s">
        <v>36835</v>
      </c>
      <c r="C440" t="s">
        <v>36921</v>
      </c>
    </row>
    <row r="441" spans="1:3" hidden="1" x14ac:dyDescent="0.2">
      <c r="A441" s="67" t="s">
        <v>36816</v>
      </c>
      <c r="B441" s="2" t="s">
        <v>36836</v>
      </c>
      <c r="C441" t="s">
        <v>36922</v>
      </c>
    </row>
    <row r="442" spans="1:3" hidden="1" x14ac:dyDescent="0.2">
      <c r="A442" s="67" t="s">
        <v>36816</v>
      </c>
      <c r="B442" s="2" t="s">
        <v>36837</v>
      </c>
      <c r="C442" t="s">
        <v>36923</v>
      </c>
    </row>
    <row r="443" spans="1:3" hidden="1" x14ac:dyDescent="0.2">
      <c r="A443" s="67" t="s">
        <v>36816</v>
      </c>
      <c r="B443" s="2" t="s">
        <v>36838</v>
      </c>
      <c r="C443" t="s">
        <v>36924</v>
      </c>
    </row>
    <row r="444" spans="1:3" hidden="1" x14ac:dyDescent="0.2">
      <c r="A444" s="67" t="s">
        <v>36816</v>
      </c>
      <c r="B444" s="2" t="s">
        <v>36839</v>
      </c>
      <c r="C444" t="s">
        <v>36925</v>
      </c>
    </row>
    <row r="445" spans="1:3" hidden="1" x14ac:dyDescent="0.2">
      <c r="A445" s="67" t="s">
        <v>36816</v>
      </c>
      <c r="B445" s="2" t="s">
        <v>36840</v>
      </c>
      <c r="C445" t="s">
        <v>36926</v>
      </c>
    </row>
    <row r="446" spans="1:3" hidden="1" x14ac:dyDescent="0.2">
      <c r="A446" s="67" t="s">
        <v>36816</v>
      </c>
      <c r="B446" s="2" t="s">
        <v>36841</v>
      </c>
      <c r="C446" t="s">
        <v>36927</v>
      </c>
    </row>
    <row r="447" spans="1:3" hidden="1" x14ac:dyDescent="0.2">
      <c r="A447" s="67" t="s">
        <v>36816</v>
      </c>
      <c r="B447" s="2" t="s">
        <v>36842</v>
      </c>
      <c r="C447" t="s">
        <v>36928</v>
      </c>
    </row>
    <row r="448" spans="1:3" hidden="1" x14ac:dyDescent="0.2">
      <c r="A448" s="67" t="s">
        <v>36816</v>
      </c>
      <c r="B448" s="2" t="s">
        <v>36843</v>
      </c>
      <c r="C448" t="s">
        <v>36929</v>
      </c>
    </row>
    <row r="449" spans="1:3" hidden="1" x14ac:dyDescent="0.2">
      <c r="A449" s="67" t="s">
        <v>36816</v>
      </c>
      <c r="B449" s="2" t="s">
        <v>36844</v>
      </c>
      <c r="C449" t="s">
        <v>36930</v>
      </c>
    </row>
    <row r="450" spans="1:3" hidden="1" x14ac:dyDescent="0.2">
      <c r="A450" s="67" t="s">
        <v>36816</v>
      </c>
      <c r="B450" s="2" t="s">
        <v>36845</v>
      </c>
      <c r="C450" t="s">
        <v>36931</v>
      </c>
    </row>
    <row r="451" spans="1:3" hidden="1" x14ac:dyDescent="0.2">
      <c r="A451" s="67" t="s">
        <v>36816</v>
      </c>
      <c r="B451" s="2" t="s">
        <v>36846</v>
      </c>
      <c r="C451" t="s">
        <v>36932</v>
      </c>
    </row>
    <row r="452" spans="1:3" hidden="1" x14ac:dyDescent="0.2">
      <c r="A452" s="67" t="s">
        <v>36816</v>
      </c>
      <c r="B452" s="2" t="s">
        <v>36847</v>
      </c>
      <c r="C452" t="s">
        <v>36933</v>
      </c>
    </row>
    <row r="453" spans="1:3" hidden="1" x14ac:dyDescent="0.2">
      <c r="A453" s="67" t="s">
        <v>36816</v>
      </c>
      <c r="B453" s="2" t="s">
        <v>36848</v>
      </c>
      <c r="C453" t="s">
        <v>36934</v>
      </c>
    </row>
    <row r="454" spans="1:3" hidden="1" x14ac:dyDescent="0.2">
      <c r="A454" s="67" t="s">
        <v>36816</v>
      </c>
      <c r="B454" s="2" t="s">
        <v>36849</v>
      </c>
      <c r="C454" t="s">
        <v>36935</v>
      </c>
    </row>
    <row r="455" spans="1:3" hidden="1" x14ac:dyDescent="0.2">
      <c r="A455" s="67" t="s">
        <v>36816</v>
      </c>
      <c r="B455" s="2" t="s">
        <v>36850</v>
      </c>
      <c r="C455" t="s">
        <v>36936</v>
      </c>
    </row>
    <row r="456" spans="1:3" hidden="1" x14ac:dyDescent="0.2">
      <c r="A456" s="67" t="s">
        <v>36816</v>
      </c>
      <c r="B456" s="2" t="s">
        <v>36851</v>
      </c>
      <c r="C456" t="s">
        <v>36937</v>
      </c>
    </row>
    <row r="457" spans="1:3" hidden="1" x14ac:dyDescent="0.2">
      <c r="A457" s="67" t="s">
        <v>36816</v>
      </c>
      <c r="B457" s="2" t="s">
        <v>36852</v>
      </c>
      <c r="C457" t="s">
        <v>36938</v>
      </c>
    </row>
    <row r="458" spans="1:3" hidden="1" x14ac:dyDescent="0.2">
      <c r="A458" s="67" t="s">
        <v>36816</v>
      </c>
      <c r="B458" s="2" t="s">
        <v>36853</v>
      </c>
      <c r="C458" t="s">
        <v>36939</v>
      </c>
    </row>
    <row r="459" spans="1:3" hidden="1" x14ac:dyDescent="0.2">
      <c r="A459" s="67" t="s">
        <v>36816</v>
      </c>
      <c r="B459" s="2" t="s">
        <v>36854</v>
      </c>
      <c r="C459" t="s">
        <v>36940</v>
      </c>
    </row>
    <row r="460" spans="1:3" hidden="1" x14ac:dyDescent="0.2">
      <c r="A460" s="67" t="s">
        <v>36816</v>
      </c>
      <c r="B460" s="2" t="s">
        <v>36855</v>
      </c>
      <c r="C460" t="s">
        <v>36941</v>
      </c>
    </row>
    <row r="461" spans="1:3" hidden="1" x14ac:dyDescent="0.2">
      <c r="A461" s="67" t="s">
        <v>36816</v>
      </c>
      <c r="B461" s="2" t="s">
        <v>36856</v>
      </c>
      <c r="C461" t="s">
        <v>36942</v>
      </c>
    </row>
    <row r="462" spans="1:3" hidden="1" x14ac:dyDescent="0.2">
      <c r="A462" s="67" t="s">
        <v>36816</v>
      </c>
      <c r="B462" s="2" t="s">
        <v>36857</v>
      </c>
      <c r="C462" t="s">
        <v>36943</v>
      </c>
    </row>
    <row r="463" spans="1:3" hidden="1" x14ac:dyDescent="0.2">
      <c r="A463" s="67" t="s">
        <v>36816</v>
      </c>
      <c r="B463" s="2" t="s">
        <v>36858</v>
      </c>
      <c r="C463" t="s">
        <v>36944</v>
      </c>
    </row>
    <row r="464" spans="1:3" hidden="1" x14ac:dyDescent="0.2">
      <c r="A464" s="67" t="s">
        <v>36816</v>
      </c>
      <c r="B464" s="2" t="s">
        <v>36859</v>
      </c>
      <c r="C464" t="s">
        <v>36945</v>
      </c>
    </row>
    <row r="465" spans="1:3" hidden="1" x14ac:dyDescent="0.2">
      <c r="A465" s="67" t="s">
        <v>36816</v>
      </c>
      <c r="B465" s="2" t="s">
        <v>36860</v>
      </c>
      <c r="C465" t="s">
        <v>36946</v>
      </c>
    </row>
    <row r="466" spans="1:3" hidden="1" x14ac:dyDescent="0.2">
      <c r="A466" s="67" t="s">
        <v>36816</v>
      </c>
      <c r="B466" s="2" t="s">
        <v>36861</v>
      </c>
      <c r="C466" t="s">
        <v>36947</v>
      </c>
    </row>
    <row r="467" spans="1:3" hidden="1" x14ac:dyDescent="0.2">
      <c r="A467" s="67" t="s">
        <v>36816</v>
      </c>
      <c r="B467" s="2" t="s">
        <v>36862</v>
      </c>
      <c r="C467" t="s">
        <v>36948</v>
      </c>
    </row>
    <row r="468" spans="1:3" hidden="1" x14ac:dyDescent="0.2">
      <c r="A468" s="67" t="s">
        <v>36816</v>
      </c>
      <c r="B468" s="2" t="s">
        <v>36863</v>
      </c>
      <c r="C468" t="s">
        <v>36949</v>
      </c>
    </row>
    <row r="469" spans="1:3" hidden="1" x14ac:dyDescent="0.2">
      <c r="A469" s="67" t="s">
        <v>36816</v>
      </c>
      <c r="B469" s="2" t="s">
        <v>36864</v>
      </c>
      <c r="C469" t="s">
        <v>36950</v>
      </c>
    </row>
    <row r="470" spans="1:3" hidden="1" x14ac:dyDescent="0.2">
      <c r="A470" s="67" t="s">
        <v>36816</v>
      </c>
      <c r="B470" s="2" t="s">
        <v>36865</v>
      </c>
      <c r="C470" t="s">
        <v>36951</v>
      </c>
    </row>
    <row r="471" spans="1:3" hidden="1" x14ac:dyDescent="0.2">
      <c r="A471" s="67" t="s">
        <v>36816</v>
      </c>
      <c r="B471" s="2" t="s">
        <v>36866</v>
      </c>
      <c r="C471" t="s">
        <v>36952</v>
      </c>
    </row>
    <row r="472" spans="1:3" hidden="1" x14ac:dyDescent="0.2">
      <c r="A472" s="67" t="s">
        <v>36816</v>
      </c>
      <c r="B472" s="2" t="s">
        <v>36867</v>
      </c>
      <c r="C472" t="s">
        <v>36953</v>
      </c>
    </row>
    <row r="473" spans="1:3" hidden="1" x14ac:dyDescent="0.2">
      <c r="A473" s="67" t="s">
        <v>36816</v>
      </c>
      <c r="B473" s="2" t="s">
        <v>36868</v>
      </c>
      <c r="C473" t="s">
        <v>36954</v>
      </c>
    </row>
    <row r="474" spans="1:3" hidden="1" x14ac:dyDescent="0.2">
      <c r="A474" s="67" t="s">
        <v>36816</v>
      </c>
      <c r="B474" s="2" t="s">
        <v>36869</v>
      </c>
      <c r="C474" t="s">
        <v>36955</v>
      </c>
    </row>
    <row r="475" spans="1:3" hidden="1" x14ac:dyDescent="0.2">
      <c r="A475" s="67" t="s">
        <v>36816</v>
      </c>
      <c r="B475" s="2" t="s">
        <v>36870</v>
      </c>
      <c r="C475" t="s">
        <v>36956</v>
      </c>
    </row>
    <row r="476" spans="1:3" hidden="1" x14ac:dyDescent="0.2">
      <c r="A476" s="67" t="s">
        <v>36816</v>
      </c>
      <c r="B476" s="2" t="s">
        <v>36871</v>
      </c>
      <c r="C476" t="s">
        <v>36957</v>
      </c>
    </row>
    <row r="477" spans="1:3" hidden="1" x14ac:dyDescent="0.2">
      <c r="A477" s="67" t="s">
        <v>36816</v>
      </c>
      <c r="B477" s="2" t="s">
        <v>36872</v>
      </c>
      <c r="C477" t="s">
        <v>36958</v>
      </c>
    </row>
    <row r="478" spans="1:3" hidden="1" x14ac:dyDescent="0.2">
      <c r="A478" s="67" t="s">
        <v>36816</v>
      </c>
      <c r="B478" s="2" t="s">
        <v>36873</v>
      </c>
      <c r="C478" t="s">
        <v>36959</v>
      </c>
    </row>
    <row r="479" spans="1:3" hidden="1" x14ac:dyDescent="0.2">
      <c r="A479" s="67" t="s">
        <v>36816</v>
      </c>
      <c r="B479" s="2" t="s">
        <v>36874</v>
      </c>
      <c r="C479" t="s">
        <v>36960</v>
      </c>
    </row>
    <row r="480" spans="1:3" hidden="1" x14ac:dyDescent="0.2">
      <c r="A480" s="67" t="s">
        <v>36816</v>
      </c>
      <c r="B480" s="2" t="s">
        <v>36875</v>
      </c>
      <c r="C480" t="s">
        <v>36961</v>
      </c>
    </row>
    <row r="481" spans="1:3" hidden="1" x14ac:dyDescent="0.2">
      <c r="A481" s="67" t="s">
        <v>36816</v>
      </c>
      <c r="B481" s="2" t="s">
        <v>36876</v>
      </c>
      <c r="C481" t="s">
        <v>36962</v>
      </c>
    </row>
    <row r="482" spans="1:3" hidden="1" x14ac:dyDescent="0.2">
      <c r="A482" s="67" t="s">
        <v>36816</v>
      </c>
      <c r="B482" s="2" t="s">
        <v>36877</v>
      </c>
      <c r="C482" t="s">
        <v>36963</v>
      </c>
    </row>
    <row r="483" spans="1:3" hidden="1" x14ac:dyDescent="0.2">
      <c r="A483" s="67" t="s">
        <v>36816</v>
      </c>
      <c r="B483" s="2" t="s">
        <v>36878</v>
      </c>
      <c r="C483" t="s">
        <v>36964</v>
      </c>
    </row>
    <row r="484" spans="1:3" hidden="1" x14ac:dyDescent="0.2">
      <c r="A484" s="67" t="s">
        <v>36816</v>
      </c>
      <c r="B484" s="2" t="s">
        <v>36879</v>
      </c>
      <c r="C484" t="s">
        <v>36965</v>
      </c>
    </row>
    <row r="485" spans="1:3" hidden="1" x14ac:dyDescent="0.2">
      <c r="A485" s="67" t="s">
        <v>36816</v>
      </c>
      <c r="B485" s="2" t="s">
        <v>36880</v>
      </c>
      <c r="C485" t="s">
        <v>36966</v>
      </c>
    </row>
    <row r="486" spans="1:3" hidden="1" x14ac:dyDescent="0.2">
      <c r="A486" s="67" t="s">
        <v>36816</v>
      </c>
      <c r="B486" s="2" t="s">
        <v>36881</v>
      </c>
      <c r="C486" t="s">
        <v>36967</v>
      </c>
    </row>
    <row r="487" spans="1:3" hidden="1" x14ac:dyDescent="0.2">
      <c r="A487" s="67" t="s">
        <v>36816</v>
      </c>
      <c r="B487" s="2" t="s">
        <v>36882</v>
      </c>
      <c r="C487" t="s">
        <v>36968</v>
      </c>
    </row>
    <row r="488" spans="1:3" hidden="1" x14ac:dyDescent="0.2">
      <c r="A488" s="67" t="s">
        <v>36816</v>
      </c>
      <c r="B488" s="2" t="s">
        <v>36883</v>
      </c>
      <c r="C488" t="s">
        <v>36969</v>
      </c>
    </row>
    <row r="489" spans="1:3" hidden="1" x14ac:dyDescent="0.2">
      <c r="A489" s="67" t="s">
        <v>36816</v>
      </c>
      <c r="B489" s="2" t="s">
        <v>36884</v>
      </c>
      <c r="C489" t="s">
        <v>36970</v>
      </c>
    </row>
    <row r="490" spans="1:3" hidden="1" x14ac:dyDescent="0.2">
      <c r="A490" s="67" t="s">
        <v>36816</v>
      </c>
      <c r="B490" s="2" t="s">
        <v>36885</v>
      </c>
      <c r="C490" t="s">
        <v>36971</v>
      </c>
    </row>
    <row r="491" spans="1:3" hidden="1" x14ac:dyDescent="0.2">
      <c r="A491" s="67" t="s">
        <v>36816</v>
      </c>
      <c r="B491" s="2" t="s">
        <v>36886</v>
      </c>
      <c r="C491" t="s">
        <v>36972</v>
      </c>
    </row>
    <row r="492" spans="1:3" hidden="1" x14ac:dyDescent="0.2">
      <c r="A492" s="67" t="s">
        <v>36816</v>
      </c>
      <c r="B492" s="2" t="s">
        <v>36887</v>
      </c>
      <c r="C492" t="s">
        <v>36973</v>
      </c>
    </row>
    <row r="493" spans="1:3" hidden="1" x14ac:dyDescent="0.2">
      <c r="A493" s="67" t="s">
        <v>36816</v>
      </c>
      <c r="B493" s="2" t="s">
        <v>36888</v>
      </c>
      <c r="C493" t="s">
        <v>36974</v>
      </c>
    </row>
    <row r="494" spans="1:3" hidden="1" x14ac:dyDescent="0.2">
      <c r="A494" s="67" t="s">
        <v>36816</v>
      </c>
      <c r="B494" s="2" t="s">
        <v>36889</v>
      </c>
      <c r="C494" t="s">
        <v>36975</v>
      </c>
    </row>
    <row r="495" spans="1:3" hidden="1" x14ac:dyDescent="0.2">
      <c r="A495" s="67" t="s">
        <v>36816</v>
      </c>
      <c r="B495" s="2" t="s">
        <v>36890</v>
      </c>
      <c r="C495" t="s">
        <v>36976</v>
      </c>
    </row>
    <row r="496" spans="1:3" hidden="1" x14ac:dyDescent="0.2">
      <c r="A496" s="67" t="s">
        <v>36816</v>
      </c>
      <c r="B496" s="2" t="s">
        <v>36891</v>
      </c>
      <c r="C496" t="s">
        <v>36977</v>
      </c>
    </row>
    <row r="497" spans="1:3" hidden="1" x14ac:dyDescent="0.2">
      <c r="A497" s="67" t="s">
        <v>36816</v>
      </c>
      <c r="B497" s="2" t="s">
        <v>36892</v>
      </c>
      <c r="C497" t="s">
        <v>36978</v>
      </c>
    </row>
    <row r="498" spans="1:3" hidden="1" x14ac:dyDescent="0.2">
      <c r="A498" s="67" t="s">
        <v>36816</v>
      </c>
      <c r="B498" s="2" t="s">
        <v>36893</v>
      </c>
      <c r="C498" t="s">
        <v>36979</v>
      </c>
    </row>
    <row r="499" spans="1:3" hidden="1" x14ac:dyDescent="0.2">
      <c r="A499" s="67" t="s">
        <v>36816</v>
      </c>
      <c r="B499" s="2" t="s">
        <v>36894</v>
      </c>
      <c r="C499" t="s">
        <v>36980</v>
      </c>
    </row>
    <row r="500" spans="1:3" hidden="1" x14ac:dyDescent="0.2">
      <c r="A500" s="67" t="s">
        <v>36816</v>
      </c>
      <c r="B500" s="2" t="s">
        <v>36895</v>
      </c>
      <c r="C500" t="s">
        <v>36981</v>
      </c>
    </row>
    <row r="501" spans="1:3" hidden="1" x14ac:dyDescent="0.2">
      <c r="A501" s="67" t="s">
        <v>36816</v>
      </c>
      <c r="B501" s="2" t="s">
        <v>36896</v>
      </c>
      <c r="C501" t="s">
        <v>36982</v>
      </c>
    </row>
    <row r="502" spans="1:3" hidden="1" x14ac:dyDescent="0.2">
      <c r="A502" s="67" t="s">
        <v>36816</v>
      </c>
      <c r="B502" s="2" t="s">
        <v>36897</v>
      </c>
      <c r="C502" t="s">
        <v>36983</v>
      </c>
    </row>
    <row r="503" spans="1:3" hidden="1" x14ac:dyDescent="0.2">
      <c r="A503" s="67" t="s">
        <v>28561</v>
      </c>
      <c r="B503" s="2" t="s">
        <v>36452</v>
      </c>
      <c r="C503" t="s">
        <v>36984</v>
      </c>
    </row>
    <row r="504" spans="1:3" hidden="1" x14ac:dyDescent="0.2">
      <c r="A504" s="67" t="s">
        <v>36816</v>
      </c>
      <c r="B504" s="2" t="s">
        <v>36898</v>
      </c>
      <c r="C504" t="s">
        <v>36985</v>
      </c>
    </row>
    <row r="505" spans="1:3" hidden="1" x14ac:dyDescent="0.2">
      <c r="A505" s="67" t="s">
        <v>36816</v>
      </c>
      <c r="B505" s="2" t="s">
        <v>36899</v>
      </c>
      <c r="C505" t="s">
        <v>36986</v>
      </c>
    </row>
    <row r="506" spans="1:3" hidden="1" x14ac:dyDescent="0.2">
      <c r="A506" s="67" t="s">
        <v>36816</v>
      </c>
      <c r="B506" s="2" t="s">
        <v>36900</v>
      </c>
      <c r="C506" t="s">
        <v>36987</v>
      </c>
    </row>
    <row r="507" spans="1:3" hidden="1" x14ac:dyDescent="0.2">
      <c r="A507" s="67" t="s">
        <v>36816</v>
      </c>
      <c r="B507" s="2" t="s">
        <v>36901</v>
      </c>
      <c r="C507" t="s">
        <v>36988</v>
      </c>
    </row>
    <row r="508" spans="1:3" hidden="1" x14ac:dyDescent="0.2">
      <c r="A508" s="67" t="s">
        <v>28561</v>
      </c>
      <c r="B508" s="2" t="s">
        <v>36453</v>
      </c>
      <c r="C508" t="s">
        <v>36989</v>
      </c>
    </row>
    <row r="509" spans="1:3" hidden="1" x14ac:dyDescent="0.2">
      <c r="A509" s="67" t="s">
        <v>28561</v>
      </c>
      <c r="B509" s="2" t="s">
        <v>36454</v>
      </c>
      <c r="C509" t="s">
        <v>36990</v>
      </c>
    </row>
    <row r="510" spans="1:3" hidden="1" x14ac:dyDescent="0.2">
      <c r="A510" s="67" t="s">
        <v>28561</v>
      </c>
      <c r="B510" s="2" t="s">
        <v>36455</v>
      </c>
      <c r="C510" t="s">
        <v>36991</v>
      </c>
    </row>
    <row r="511" spans="1:3" hidden="1" x14ac:dyDescent="0.2">
      <c r="A511" s="67" t="s">
        <v>28561</v>
      </c>
      <c r="B511" s="2" t="s">
        <v>36456</v>
      </c>
      <c r="C511" t="s">
        <v>36992</v>
      </c>
    </row>
    <row r="512" spans="1:3" hidden="1" x14ac:dyDescent="0.2">
      <c r="A512" s="67" t="s">
        <v>28561</v>
      </c>
      <c r="B512" s="2" t="s">
        <v>36457</v>
      </c>
      <c r="C512" t="s">
        <v>36993</v>
      </c>
    </row>
    <row r="513" spans="1:3" hidden="1" x14ac:dyDescent="0.2">
      <c r="A513" s="67" t="s">
        <v>28561</v>
      </c>
      <c r="B513" s="2" t="s">
        <v>36458</v>
      </c>
      <c r="C513" t="s">
        <v>36994</v>
      </c>
    </row>
    <row r="514" spans="1:3" hidden="1" x14ac:dyDescent="0.2">
      <c r="A514" s="67" t="s">
        <v>28561</v>
      </c>
      <c r="B514" s="2" t="s">
        <v>36459</v>
      </c>
      <c r="C514" t="s">
        <v>36995</v>
      </c>
    </row>
    <row r="515" spans="1:3" hidden="1" x14ac:dyDescent="0.2">
      <c r="A515" s="67" t="s">
        <v>28561</v>
      </c>
      <c r="B515" s="2" t="s">
        <v>36460</v>
      </c>
      <c r="C515" t="s">
        <v>36996</v>
      </c>
    </row>
    <row r="516" spans="1:3" hidden="1" x14ac:dyDescent="0.2">
      <c r="A516" s="67" t="s">
        <v>28561</v>
      </c>
      <c r="B516" s="2" t="s">
        <v>36461</v>
      </c>
      <c r="C516" t="s">
        <v>36997</v>
      </c>
    </row>
    <row r="517" spans="1:3" hidden="1" x14ac:dyDescent="0.2">
      <c r="A517" s="67" t="s">
        <v>28561</v>
      </c>
      <c r="B517" s="2" t="s">
        <v>36462</v>
      </c>
      <c r="C517" t="s">
        <v>36998</v>
      </c>
    </row>
    <row r="518" spans="1:3" hidden="1" x14ac:dyDescent="0.2">
      <c r="A518" s="67" t="s">
        <v>28561</v>
      </c>
      <c r="B518" s="2" t="s">
        <v>36463</v>
      </c>
      <c r="C518" t="s">
        <v>36999</v>
      </c>
    </row>
    <row r="519" spans="1:3" x14ac:dyDescent="0.2">
      <c r="A519" s="81" t="s">
        <v>28559</v>
      </c>
      <c r="B519" s="2" t="s">
        <v>33581</v>
      </c>
      <c r="C519" t="s">
        <v>36728</v>
      </c>
    </row>
    <row r="520" spans="1:3" x14ac:dyDescent="0.2">
      <c r="A520" s="81" t="s">
        <v>28559</v>
      </c>
      <c r="B520" s="2" t="s">
        <v>33580</v>
      </c>
      <c r="C520" t="s">
        <v>36729</v>
      </c>
    </row>
    <row r="521" spans="1:3" x14ac:dyDescent="0.2">
      <c r="A521" s="81" t="s">
        <v>28559</v>
      </c>
      <c r="B521" s="2" t="s">
        <v>33579</v>
      </c>
      <c r="C521" t="s">
        <v>36730</v>
      </c>
    </row>
    <row r="522" spans="1:3" x14ac:dyDescent="0.2">
      <c r="A522" s="81" t="s">
        <v>28559</v>
      </c>
      <c r="B522" s="2" t="s">
        <v>33578</v>
      </c>
      <c r="C522" t="s">
        <v>36731</v>
      </c>
    </row>
    <row r="523" spans="1:3" x14ac:dyDescent="0.2">
      <c r="A523" s="81" t="s">
        <v>28559</v>
      </c>
      <c r="B523" s="2" t="s">
        <v>33577</v>
      </c>
      <c r="C523" t="s">
        <v>36732</v>
      </c>
    </row>
    <row r="524" spans="1:3" hidden="1" x14ac:dyDescent="0.2">
      <c r="A524" s="81"/>
      <c r="B524" s="2"/>
      <c r="C524" t="s">
        <v>36774</v>
      </c>
    </row>
    <row r="525" spans="1:3" hidden="1" x14ac:dyDescent="0.2">
      <c r="A525" s="81"/>
      <c r="B525" s="2"/>
      <c r="C525" t="s">
        <v>36775</v>
      </c>
    </row>
    <row r="526" spans="1:3" hidden="1" x14ac:dyDescent="0.2">
      <c r="A526" s="81"/>
      <c r="B526" s="2"/>
      <c r="C526" t="s">
        <v>36776</v>
      </c>
    </row>
    <row r="527" spans="1:3" hidden="1" x14ac:dyDescent="0.2">
      <c r="A527" s="81"/>
      <c r="B527" s="2"/>
      <c r="C527" t="s">
        <v>36777</v>
      </c>
    </row>
    <row r="528" spans="1:3" hidden="1" x14ac:dyDescent="0.2">
      <c r="A528" s="81"/>
      <c r="B528" s="2"/>
      <c r="C528" t="s">
        <v>36778</v>
      </c>
    </row>
    <row r="529" spans="1:3" hidden="1" x14ac:dyDescent="0.2">
      <c r="A529" s="81"/>
      <c r="B529" s="2"/>
      <c r="C529" t="s">
        <v>36779</v>
      </c>
    </row>
    <row r="530" spans="1:3" hidden="1" x14ac:dyDescent="0.2">
      <c r="A530" s="81"/>
      <c r="B530" s="2"/>
      <c r="C530" t="s">
        <v>36780</v>
      </c>
    </row>
    <row r="531" spans="1:3" hidden="1" x14ac:dyDescent="0.2">
      <c r="A531" s="81"/>
      <c r="B531" s="2"/>
      <c r="C531" t="s">
        <v>36781</v>
      </c>
    </row>
    <row r="532" spans="1:3" hidden="1" x14ac:dyDescent="0.2">
      <c r="A532" s="81"/>
      <c r="B532" s="2"/>
      <c r="C532" t="s">
        <v>36782</v>
      </c>
    </row>
    <row r="533" spans="1:3" hidden="1" x14ac:dyDescent="0.2">
      <c r="A533" s="81"/>
      <c r="B533" s="2"/>
      <c r="C533" t="s">
        <v>36783</v>
      </c>
    </row>
    <row r="534" spans="1:3" hidden="1" x14ac:dyDescent="0.2">
      <c r="A534" s="81"/>
      <c r="B534" s="2"/>
      <c r="C534" t="s">
        <v>36784</v>
      </c>
    </row>
    <row r="535" spans="1:3" hidden="1" x14ac:dyDescent="0.2">
      <c r="A535" s="81"/>
      <c r="B535" s="2"/>
      <c r="C535" t="s">
        <v>36785</v>
      </c>
    </row>
    <row r="536" spans="1:3" hidden="1" x14ac:dyDescent="0.2">
      <c r="A536" s="81"/>
      <c r="B536" s="2"/>
      <c r="C536" t="s">
        <v>36786</v>
      </c>
    </row>
    <row r="537" spans="1:3" hidden="1" x14ac:dyDescent="0.2">
      <c r="A537" s="81"/>
      <c r="B537" s="2"/>
      <c r="C537" t="s">
        <v>36787</v>
      </c>
    </row>
    <row r="538" spans="1:3" hidden="1" x14ac:dyDescent="0.2">
      <c r="A538" s="81"/>
      <c r="B538" s="2"/>
      <c r="C538" t="s">
        <v>36788</v>
      </c>
    </row>
    <row r="539" spans="1:3" hidden="1" x14ac:dyDescent="0.2">
      <c r="A539" s="81"/>
      <c r="B539" s="2"/>
      <c r="C539" t="s">
        <v>36789</v>
      </c>
    </row>
    <row r="540" spans="1:3" hidden="1" x14ac:dyDescent="0.2">
      <c r="A540" s="81"/>
      <c r="B540" s="2"/>
      <c r="C540" t="s">
        <v>36790</v>
      </c>
    </row>
    <row r="541" spans="1:3" hidden="1" x14ac:dyDescent="0.2">
      <c r="A541" s="81"/>
      <c r="B541" s="2"/>
      <c r="C541" t="s">
        <v>36791</v>
      </c>
    </row>
    <row r="542" spans="1:3" hidden="1" x14ac:dyDescent="0.2">
      <c r="A542" s="81"/>
      <c r="B542" s="2"/>
      <c r="C542" t="s">
        <v>36792</v>
      </c>
    </row>
    <row r="543" spans="1:3" hidden="1" x14ac:dyDescent="0.2">
      <c r="A543" s="81"/>
      <c r="B543" s="2"/>
      <c r="C543" t="s">
        <v>36793</v>
      </c>
    </row>
    <row r="544" spans="1:3" hidden="1" x14ac:dyDescent="0.2">
      <c r="A544" s="81"/>
      <c r="B544" s="2"/>
      <c r="C544" t="s">
        <v>36794</v>
      </c>
    </row>
    <row r="545" spans="1:3" hidden="1" x14ac:dyDescent="0.2">
      <c r="A545" s="81"/>
      <c r="B545" s="2"/>
      <c r="C545" t="s">
        <v>36795</v>
      </c>
    </row>
    <row r="546" spans="1:3" hidden="1" x14ac:dyDescent="0.2">
      <c r="A546" s="81"/>
      <c r="B546" s="2"/>
      <c r="C546" t="s">
        <v>36796</v>
      </c>
    </row>
    <row r="547" spans="1:3" hidden="1" x14ac:dyDescent="0.2">
      <c r="A547" s="81"/>
      <c r="B547" s="2"/>
      <c r="C547" t="s">
        <v>36797</v>
      </c>
    </row>
    <row r="548" spans="1:3" hidden="1" x14ac:dyDescent="0.2">
      <c r="A548" s="81"/>
      <c r="B548" s="2"/>
      <c r="C548" t="s">
        <v>36798</v>
      </c>
    </row>
    <row r="549" spans="1:3" hidden="1" x14ac:dyDescent="0.2">
      <c r="A549" s="81"/>
      <c r="B549" s="2"/>
      <c r="C549" t="s">
        <v>36799</v>
      </c>
    </row>
    <row r="550" spans="1:3" hidden="1" x14ac:dyDescent="0.2">
      <c r="A550" s="81"/>
      <c r="B550" s="2"/>
      <c r="C550" t="s">
        <v>36800</v>
      </c>
    </row>
    <row r="551" spans="1:3" hidden="1" x14ac:dyDescent="0.2">
      <c r="A551" s="81"/>
      <c r="B551" s="2"/>
      <c r="C551" t="s">
        <v>36801</v>
      </c>
    </row>
    <row r="552" spans="1:3" hidden="1" x14ac:dyDescent="0.2">
      <c r="A552" s="81"/>
      <c r="B552" s="2"/>
      <c r="C552" t="s">
        <v>36802</v>
      </c>
    </row>
    <row r="553" spans="1:3" hidden="1" x14ac:dyDescent="0.2">
      <c r="A553" s="81"/>
      <c r="B553" s="2"/>
      <c r="C553" t="s">
        <v>36803</v>
      </c>
    </row>
    <row r="554" spans="1:3" hidden="1" x14ac:dyDescent="0.2">
      <c r="A554" s="81"/>
      <c r="B554" s="2"/>
      <c r="C554" t="s">
        <v>36804</v>
      </c>
    </row>
    <row r="555" spans="1:3" hidden="1" x14ac:dyDescent="0.2">
      <c r="A555" s="81"/>
      <c r="B555" s="2"/>
      <c r="C555" t="s">
        <v>36805</v>
      </c>
    </row>
    <row r="556" spans="1:3" hidden="1" x14ac:dyDescent="0.2">
      <c r="A556" s="81"/>
      <c r="B556" s="2"/>
      <c r="C556" t="s">
        <v>36806</v>
      </c>
    </row>
    <row r="557" spans="1:3" hidden="1" x14ac:dyDescent="0.2">
      <c r="A557" s="81"/>
      <c r="B557" s="2"/>
      <c r="C557" t="s">
        <v>36807</v>
      </c>
    </row>
    <row r="558" spans="1:3" hidden="1" x14ac:dyDescent="0.2">
      <c r="A558" s="81"/>
      <c r="B558" s="2"/>
      <c r="C558" t="s">
        <v>36808</v>
      </c>
    </row>
    <row r="559" spans="1:3" hidden="1" x14ac:dyDescent="0.2">
      <c r="A559" s="81"/>
      <c r="B559" s="2"/>
      <c r="C559" t="s">
        <v>36809</v>
      </c>
    </row>
    <row r="560" spans="1:3" hidden="1" x14ac:dyDescent="0.2">
      <c r="A560" s="81"/>
      <c r="B560" s="2"/>
      <c r="C560" t="s">
        <v>36810</v>
      </c>
    </row>
    <row r="561" spans="1:3" hidden="1" x14ac:dyDescent="0.2">
      <c r="A561" s="81"/>
      <c r="B561" s="2"/>
      <c r="C561" t="s">
        <v>36811</v>
      </c>
    </row>
    <row r="562" spans="1:3" hidden="1" x14ac:dyDescent="0.2">
      <c r="A562" s="81"/>
      <c r="B562" s="2"/>
      <c r="C562" t="s">
        <v>36812</v>
      </c>
    </row>
    <row r="563" spans="1:3" hidden="1" x14ac:dyDescent="0.2">
      <c r="A563" s="81"/>
      <c r="B563" s="2"/>
      <c r="C563" t="s">
        <v>36813</v>
      </c>
    </row>
    <row r="564" spans="1:3" hidden="1" x14ac:dyDescent="0.2">
      <c r="A564" s="81"/>
      <c r="B564" s="2"/>
      <c r="C564" t="s">
        <v>36814</v>
      </c>
    </row>
    <row r="565" spans="1:3" hidden="1" x14ac:dyDescent="0.2">
      <c r="A565" s="81"/>
      <c r="B565" s="2"/>
      <c r="C565" t="s">
        <v>32297</v>
      </c>
    </row>
    <row r="566" spans="1:3" hidden="1" x14ac:dyDescent="0.2">
      <c r="A566" s="81"/>
      <c r="B566" s="2"/>
      <c r="C566" t="s">
        <v>32298</v>
      </c>
    </row>
    <row r="567" spans="1:3" hidden="1" x14ac:dyDescent="0.2">
      <c r="A567" s="81"/>
      <c r="B567" s="2"/>
      <c r="C567" t="s">
        <v>30114</v>
      </c>
    </row>
    <row r="568" spans="1:3" hidden="1" x14ac:dyDescent="0.2">
      <c r="A568" s="81"/>
      <c r="B568" s="2"/>
      <c r="C568" t="s">
        <v>34540</v>
      </c>
    </row>
    <row r="569" spans="1:3" hidden="1" x14ac:dyDescent="0.2">
      <c r="A569" s="81"/>
      <c r="B569" s="2"/>
      <c r="C569" t="s">
        <v>34541</v>
      </c>
    </row>
    <row r="570" spans="1:3" hidden="1" x14ac:dyDescent="0.2">
      <c r="A570" s="81"/>
      <c r="B570" s="2"/>
      <c r="C570" t="s">
        <v>34542</v>
      </c>
    </row>
    <row r="571" spans="1:3" hidden="1" x14ac:dyDescent="0.2">
      <c r="A571" s="81"/>
      <c r="B571" s="2"/>
      <c r="C571" t="s">
        <v>34543</v>
      </c>
    </row>
    <row r="572" spans="1:3" hidden="1" x14ac:dyDescent="0.2">
      <c r="A572" s="81"/>
      <c r="B572" s="2"/>
      <c r="C572" t="s">
        <v>34544</v>
      </c>
    </row>
    <row r="573" spans="1:3" hidden="1" x14ac:dyDescent="0.2">
      <c r="A573" s="81"/>
      <c r="B573" s="2"/>
      <c r="C573" t="s">
        <v>34545</v>
      </c>
    </row>
    <row r="574" spans="1:3" hidden="1" x14ac:dyDescent="0.2">
      <c r="A574" s="81"/>
      <c r="B574" s="2"/>
      <c r="C574" t="s">
        <v>34546</v>
      </c>
    </row>
    <row r="575" spans="1:3" hidden="1" x14ac:dyDescent="0.2">
      <c r="A575" s="81"/>
      <c r="B575" s="2"/>
      <c r="C575" t="s">
        <v>34547</v>
      </c>
    </row>
    <row r="576" spans="1:3" hidden="1" x14ac:dyDescent="0.2">
      <c r="A576" s="81"/>
      <c r="B576" s="2"/>
      <c r="C576" t="s">
        <v>34548</v>
      </c>
    </row>
    <row r="577" spans="1:3" hidden="1" x14ac:dyDescent="0.2">
      <c r="A577" s="81"/>
      <c r="B577" s="2"/>
      <c r="C577" t="s">
        <v>34549</v>
      </c>
    </row>
    <row r="578" spans="1:3" hidden="1" x14ac:dyDescent="0.2">
      <c r="A578" s="81"/>
      <c r="B578" s="2"/>
      <c r="C578" t="s">
        <v>34550</v>
      </c>
    </row>
    <row r="579" spans="1:3" hidden="1" x14ac:dyDescent="0.2">
      <c r="A579" s="81"/>
      <c r="B579" s="2"/>
      <c r="C579" t="s">
        <v>34551</v>
      </c>
    </row>
    <row r="580" spans="1:3" hidden="1" x14ac:dyDescent="0.2">
      <c r="A580" s="81"/>
      <c r="B580" s="2"/>
      <c r="C580" t="s">
        <v>34552</v>
      </c>
    </row>
    <row r="581" spans="1:3" hidden="1" x14ac:dyDescent="0.2">
      <c r="A581" s="81"/>
      <c r="B581" s="2"/>
      <c r="C581" t="s">
        <v>34553</v>
      </c>
    </row>
    <row r="582" spans="1:3" hidden="1" x14ac:dyDescent="0.2">
      <c r="A582" s="81"/>
      <c r="B582" s="2"/>
      <c r="C582" t="s">
        <v>34554</v>
      </c>
    </row>
    <row r="583" spans="1:3" hidden="1" x14ac:dyDescent="0.2">
      <c r="A583" s="81"/>
      <c r="B583" s="2"/>
      <c r="C583" t="s">
        <v>34555</v>
      </c>
    </row>
    <row r="584" spans="1:3" hidden="1" x14ac:dyDescent="0.2">
      <c r="A584" s="81"/>
      <c r="B584" s="2"/>
      <c r="C584" t="s">
        <v>34556</v>
      </c>
    </row>
    <row r="585" spans="1:3" hidden="1" x14ac:dyDescent="0.2">
      <c r="A585" s="81"/>
      <c r="B585" s="2"/>
      <c r="C585" t="s">
        <v>34557</v>
      </c>
    </row>
    <row r="586" spans="1:3" hidden="1" x14ac:dyDescent="0.2">
      <c r="A586" s="81"/>
      <c r="B586" s="2"/>
      <c r="C586" t="s">
        <v>34558</v>
      </c>
    </row>
    <row r="587" spans="1:3" hidden="1" x14ac:dyDescent="0.2">
      <c r="A587" s="81"/>
      <c r="B587" s="2"/>
      <c r="C587" t="s">
        <v>34559</v>
      </c>
    </row>
    <row r="588" spans="1:3" hidden="1" x14ac:dyDescent="0.2">
      <c r="A588" s="81"/>
      <c r="B588" s="2"/>
      <c r="C588" t="s">
        <v>34560</v>
      </c>
    </row>
    <row r="589" spans="1:3" hidden="1" x14ac:dyDescent="0.2">
      <c r="A589" s="81"/>
      <c r="B589" s="2"/>
      <c r="C589" t="s">
        <v>34561</v>
      </c>
    </row>
    <row r="590" spans="1:3" hidden="1" x14ac:dyDescent="0.2">
      <c r="A590" s="81"/>
      <c r="B590" s="2"/>
      <c r="C590" t="s">
        <v>34562</v>
      </c>
    </row>
    <row r="591" spans="1:3" hidden="1" x14ac:dyDescent="0.2">
      <c r="A591" s="81"/>
      <c r="B591" s="2"/>
      <c r="C591" t="s">
        <v>34563</v>
      </c>
    </row>
    <row r="592" spans="1:3" hidden="1" x14ac:dyDescent="0.2">
      <c r="A592" s="81"/>
      <c r="B592" s="2"/>
      <c r="C592" t="s">
        <v>34564</v>
      </c>
    </row>
    <row r="593" spans="1:3" hidden="1" x14ac:dyDescent="0.2">
      <c r="A593" s="81"/>
      <c r="B593" s="2"/>
      <c r="C593" t="s">
        <v>34565</v>
      </c>
    </row>
    <row r="594" spans="1:3" hidden="1" x14ac:dyDescent="0.2">
      <c r="A594" s="81"/>
      <c r="B594" s="2"/>
      <c r="C594" t="s">
        <v>34566</v>
      </c>
    </row>
    <row r="595" spans="1:3" hidden="1" x14ac:dyDescent="0.2">
      <c r="A595" s="81"/>
      <c r="B595" s="2"/>
      <c r="C595" t="s">
        <v>34567</v>
      </c>
    </row>
    <row r="596" spans="1:3" hidden="1" x14ac:dyDescent="0.2">
      <c r="A596" s="81"/>
      <c r="B596" s="2"/>
      <c r="C596" t="s">
        <v>34568</v>
      </c>
    </row>
    <row r="597" spans="1:3" hidden="1" x14ac:dyDescent="0.2">
      <c r="A597" s="81"/>
      <c r="B597" s="2"/>
      <c r="C597" t="s">
        <v>34569</v>
      </c>
    </row>
    <row r="598" spans="1:3" hidden="1" x14ac:dyDescent="0.2">
      <c r="A598" s="81"/>
      <c r="B598" s="2"/>
      <c r="C598" t="s">
        <v>34570</v>
      </c>
    </row>
    <row r="599" spans="1:3" hidden="1" x14ac:dyDescent="0.2">
      <c r="A599" s="81"/>
      <c r="B599" s="2"/>
      <c r="C599" t="s">
        <v>34571</v>
      </c>
    </row>
    <row r="600" spans="1:3" hidden="1" x14ac:dyDescent="0.2">
      <c r="A600" s="81"/>
      <c r="B600" s="2"/>
      <c r="C600" t="s">
        <v>34572</v>
      </c>
    </row>
    <row r="601" spans="1:3" hidden="1" x14ac:dyDescent="0.2">
      <c r="A601" s="81"/>
      <c r="B601" s="2"/>
      <c r="C601" t="s">
        <v>34573</v>
      </c>
    </row>
    <row r="602" spans="1:3" hidden="1" x14ac:dyDescent="0.2">
      <c r="A602" s="81"/>
      <c r="B602" s="2"/>
      <c r="C602" t="s">
        <v>34574</v>
      </c>
    </row>
    <row r="603" spans="1:3" hidden="1" x14ac:dyDescent="0.2">
      <c r="A603" s="81"/>
      <c r="B603" s="2"/>
      <c r="C603" t="s">
        <v>34575</v>
      </c>
    </row>
    <row r="604" spans="1:3" hidden="1" x14ac:dyDescent="0.2">
      <c r="A604" s="81"/>
      <c r="B604" s="2"/>
      <c r="C604" t="s">
        <v>34576</v>
      </c>
    </row>
    <row r="605" spans="1:3" hidden="1" x14ac:dyDescent="0.2">
      <c r="A605" s="81"/>
      <c r="B605" s="2"/>
      <c r="C605" t="s">
        <v>34577</v>
      </c>
    </row>
    <row r="606" spans="1:3" hidden="1" x14ac:dyDescent="0.2">
      <c r="A606" s="81"/>
      <c r="B606" s="2"/>
      <c r="C606" t="s">
        <v>34578</v>
      </c>
    </row>
    <row r="607" spans="1:3" hidden="1" x14ac:dyDescent="0.2">
      <c r="A607" s="81"/>
      <c r="B607" s="2"/>
      <c r="C607" t="s">
        <v>34579</v>
      </c>
    </row>
    <row r="608" spans="1:3" hidden="1" x14ac:dyDescent="0.2">
      <c r="A608" s="81"/>
      <c r="B608" s="2"/>
      <c r="C608" t="s">
        <v>34580</v>
      </c>
    </row>
    <row r="609" spans="1:3" hidden="1" x14ac:dyDescent="0.2">
      <c r="A609" s="81"/>
      <c r="B609" s="2"/>
      <c r="C609" t="s">
        <v>34581</v>
      </c>
    </row>
    <row r="610" spans="1:3" hidden="1" x14ac:dyDescent="0.2">
      <c r="A610" s="81"/>
      <c r="B610" s="2"/>
      <c r="C610" t="s">
        <v>34582</v>
      </c>
    </row>
    <row r="611" spans="1:3" hidden="1" x14ac:dyDescent="0.2">
      <c r="A611" s="81"/>
      <c r="B611" s="2"/>
      <c r="C611" t="s">
        <v>34583</v>
      </c>
    </row>
    <row r="612" spans="1:3" hidden="1" x14ac:dyDescent="0.2">
      <c r="A612" s="81"/>
      <c r="B612" s="2"/>
      <c r="C612" t="s">
        <v>34584</v>
      </c>
    </row>
    <row r="613" spans="1:3" hidden="1" x14ac:dyDescent="0.2">
      <c r="A613" s="81"/>
      <c r="B613" s="2"/>
      <c r="C613" t="s">
        <v>34585</v>
      </c>
    </row>
    <row r="614" spans="1:3" hidden="1" x14ac:dyDescent="0.2">
      <c r="A614" s="81"/>
      <c r="B614" s="2"/>
      <c r="C614" t="s">
        <v>34586</v>
      </c>
    </row>
    <row r="615" spans="1:3" hidden="1" x14ac:dyDescent="0.2">
      <c r="A615" s="81"/>
      <c r="B615" s="2"/>
      <c r="C615" t="s">
        <v>34587</v>
      </c>
    </row>
    <row r="616" spans="1:3" hidden="1" x14ac:dyDescent="0.2">
      <c r="A616" s="81"/>
      <c r="B616" s="2"/>
      <c r="C616" t="s">
        <v>34525</v>
      </c>
    </row>
    <row r="617" spans="1:3" hidden="1" x14ac:dyDescent="0.2">
      <c r="A617" s="81"/>
      <c r="B617" s="2"/>
      <c r="C617" t="s">
        <v>34526</v>
      </c>
    </row>
    <row r="618" spans="1:3" hidden="1" x14ac:dyDescent="0.2">
      <c r="A618" s="81"/>
      <c r="B618" s="2"/>
      <c r="C618" t="s">
        <v>34527</v>
      </c>
    </row>
    <row r="619" spans="1:3" hidden="1" x14ac:dyDescent="0.2">
      <c r="A619" s="81"/>
      <c r="B619" s="2"/>
      <c r="C619" t="s">
        <v>34528</v>
      </c>
    </row>
    <row r="620" spans="1:3" hidden="1" x14ac:dyDescent="0.2">
      <c r="A620" s="81"/>
      <c r="B620" s="2"/>
      <c r="C620" t="s">
        <v>34588</v>
      </c>
    </row>
    <row r="621" spans="1:3" hidden="1" x14ac:dyDescent="0.2">
      <c r="A621" s="81"/>
      <c r="B621" s="2"/>
      <c r="C621" t="s">
        <v>34589</v>
      </c>
    </row>
    <row r="622" spans="1:3" hidden="1" x14ac:dyDescent="0.2">
      <c r="A622" s="81"/>
      <c r="B622" s="2"/>
      <c r="C622" t="s">
        <v>34590</v>
      </c>
    </row>
    <row r="623" spans="1:3" hidden="1" x14ac:dyDescent="0.2">
      <c r="A623" s="81"/>
      <c r="B623" s="2"/>
      <c r="C623" t="s">
        <v>34591</v>
      </c>
    </row>
    <row r="624" spans="1:3" hidden="1" x14ac:dyDescent="0.2">
      <c r="A624" s="81"/>
      <c r="B624" s="2"/>
      <c r="C624" t="s">
        <v>34592</v>
      </c>
    </row>
    <row r="625" spans="1:3" hidden="1" x14ac:dyDescent="0.2">
      <c r="A625" s="81"/>
      <c r="B625" s="2"/>
      <c r="C625" t="s">
        <v>34593</v>
      </c>
    </row>
    <row r="626" spans="1:3" hidden="1" x14ac:dyDescent="0.2">
      <c r="A626" s="81"/>
      <c r="B626" s="2"/>
      <c r="C626" t="s">
        <v>34594</v>
      </c>
    </row>
    <row r="627" spans="1:3" hidden="1" x14ac:dyDescent="0.2">
      <c r="A627" s="81"/>
      <c r="B627" s="2"/>
      <c r="C627" t="s">
        <v>34595</v>
      </c>
    </row>
    <row r="628" spans="1:3" hidden="1" x14ac:dyDescent="0.2">
      <c r="A628" s="81"/>
      <c r="B628" s="2"/>
      <c r="C628" t="s">
        <v>34596</v>
      </c>
    </row>
    <row r="629" spans="1:3" hidden="1" x14ac:dyDescent="0.2">
      <c r="A629" s="81"/>
      <c r="B629" s="2"/>
      <c r="C629" t="s">
        <v>34597</v>
      </c>
    </row>
    <row r="630" spans="1:3" hidden="1" x14ac:dyDescent="0.2">
      <c r="A630" s="81"/>
      <c r="B630" s="2"/>
      <c r="C630" t="s">
        <v>34598</v>
      </c>
    </row>
    <row r="631" spans="1:3" hidden="1" x14ac:dyDescent="0.2">
      <c r="A631" s="81"/>
      <c r="B631" s="2"/>
      <c r="C631" t="s">
        <v>34599</v>
      </c>
    </row>
    <row r="632" spans="1:3" hidden="1" x14ac:dyDescent="0.2">
      <c r="A632" s="81"/>
      <c r="B632" s="2"/>
      <c r="C632" t="s">
        <v>34600</v>
      </c>
    </row>
    <row r="633" spans="1:3" hidden="1" x14ac:dyDescent="0.2">
      <c r="A633" s="81"/>
      <c r="B633" s="2"/>
      <c r="C633" t="s">
        <v>34601</v>
      </c>
    </row>
    <row r="634" spans="1:3" hidden="1" x14ac:dyDescent="0.2">
      <c r="A634" s="81"/>
      <c r="B634" s="2"/>
      <c r="C634" t="s">
        <v>34602</v>
      </c>
    </row>
    <row r="635" spans="1:3" hidden="1" x14ac:dyDescent="0.2">
      <c r="A635" s="81"/>
      <c r="B635" s="2"/>
      <c r="C635" t="s">
        <v>34603</v>
      </c>
    </row>
    <row r="636" spans="1:3" hidden="1" x14ac:dyDescent="0.2">
      <c r="A636" s="81"/>
      <c r="B636" s="2"/>
      <c r="C636" t="s">
        <v>34604</v>
      </c>
    </row>
    <row r="637" spans="1:3" hidden="1" x14ac:dyDescent="0.2">
      <c r="A637" s="81"/>
      <c r="B637" s="2"/>
      <c r="C637" t="s">
        <v>34605</v>
      </c>
    </row>
    <row r="638" spans="1:3" hidden="1" x14ac:dyDescent="0.2">
      <c r="A638" s="81"/>
      <c r="B638" s="2"/>
      <c r="C638" t="s">
        <v>34606</v>
      </c>
    </row>
    <row r="639" spans="1:3" hidden="1" x14ac:dyDescent="0.2">
      <c r="A639" s="81"/>
      <c r="B639" s="2"/>
      <c r="C639" t="s">
        <v>34607</v>
      </c>
    </row>
    <row r="640" spans="1:3" hidden="1" x14ac:dyDescent="0.2">
      <c r="A640" s="81"/>
      <c r="B640" s="2"/>
      <c r="C640" t="s">
        <v>34608</v>
      </c>
    </row>
    <row r="641" spans="1:3" hidden="1" x14ac:dyDescent="0.2">
      <c r="A641" s="81"/>
      <c r="B641" s="2"/>
      <c r="C641" t="s">
        <v>34609</v>
      </c>
    </row>
    <row r="642" spans="1:3" hidden="1" x14ac:dyDescent="0.2">
      <c r="A642" s="81"/>
      <c r="B642" s="2"/>
      <c r="C642" t="s">
        <v>34610</v>
      </c>
    </row>
    <row r="643" spans="1:3" hidden="1" x14ac:dyDescent="0.2">
      <c r="A643" s="81"/>
      <c r="B643" s="2"/>
      <c r="C643" t="s">
        <v>34611</v>
      </c>
    </row>
    <row r="644" spans="1:3" hidden="1" x14ac:dyDescent="0.2">
      <c r="A644" s="81"/>
      <c r="B644" s="2"/>
      <c r="C644" t="s">
        <v>34612</v>
      </c>
    </row>
    <row r="645" spans="1:3" hidden="1" x14ac:dyDescent="0.2">
      <c r="A645" s="81"/>
      <c r="B645" s="2"/>
      <c r="C645" t="s">
        <v>34613</v>
      </c>
    </row>
    <row r="646" spans="1:3" hidden="1" x14ac:dyDescent="0.2">
      <c r="A646" s="81"/>
      <c r="B646" s="2"/>
      <c r="C646" t="s">
        <v>34614</v>
      </c>
    </row>
    <row r="647" spans="1:3" hidden="1" x14ac:dyDescent="0.2">
      <c r="A647" s="81"/>
      <c r="B647" s="2"/>
      <c r="C647" t="s">
        <v>34615</v>
      </c>
    </row>
    <row r="648" spans="1:3" hidden="1" x14ac:dyDescent="0.2">
      <c r="A648" s="81"/>
      <c r="B648" s="2"/>
      <c r="C648" t="s">
        <v>34616</v>
      </c>
    </row>
    <row r="649" spans="1:3" hidden="1" x14ac:dyDescent="0.2">
      <c r="A649" s="81"/>
      <c r="B649" s="2"/>
      <c r="C649" t="s">
        <v>34617</v>
      </c>
    </row>
    <row r="650" spans="1:3" hidden="1" x14ac:dyDescent="0.2">
      <c r="A650" s="81"/>
      <c r="B650" s="2"/>
      <c r="C650" t="s">
        <v>34618</v>
      </c>
    </row>
    <row r="651" spans="1:3" hidden="1" x14ac:dyDescent="0.2">
      <c r="A651" s="81"/>
      <c r="B651" s="2"/>
      <c r="C651" t="s">
        <v>34619</v>
      </c>
    </row>
    <row r="652" spans="1:3" hidden="1" x14ac:dyDescent="0.2">
      <c r="A652" s="81"/>
      <c r="B652" s="2"/>
      <c r="C652" t="s">
        <v>34620</v>
      </c>
    </row>
    <row r="653" spans="1:3" hidden="1" x14ac:dyDescent="0.2">
      <c r="A653" s="81"/>
      <c r="B653" s="2"/>
      <c r="C653" t="s">
        <v>34621</v>
      </c>
    </row>
    <row r="654" spans="1:3" hidden="1" x14ac:dyDescent="0.2">
      <c r="A654" s="81"/>
      <c r="B654" s="2"/>
      <c r="C654" t="s">
        <v>34622</v>
      </c>
    </row>
    <row r="655" spans="1:3" hidden="1" x14ac:dyDescent="0.2">
      <c r="A655" s="81"/>
      <c r="B655" s="2"/>
      <c r="C655" t="s">
        <v>34623</v>
      </c>
    </row>
    <row r="656" spans="1:3" hidden="1" x14ac:dyDescent="0.2">
      <c r="A656" s="81"/>
      <c r="B656" s="2"/>
      <c r="C656" t="s">
        <v>34624</v>
      </c>
    </row>
    <row r="657" spans="1:3" hidden="1" x14ac:dyDescent="0.2">
      <c r="A657" s="81"/>
      <c r="B657" s="2"/>
      <c r="C657" t="s">
        <v>34625</v>
      </c>
    </row>
    <row r="658" spans="1:3" hidden="1" x14ac:dyDescent="0.2">
      <c r="A658" s="81"/>
      <c r="B658" s="2"/>
      <c r="C658" t="s">
        <v>34626</v>
      </c>
    </row>
    <row r="659" spans="1:3" hidden="1" x14ac:dyDescent="0.2">
      <c r="A659" s="81"/>
      <c r="B659" s="2"/>
      <c r="C659" t="s">
        <v>34627</v>
      </c>
    </row>
    <row r="660" spans="1:3" hidden="1" x14ac:dyDescent="0.2">
      <c r="A660" s="81"/>
      <c r="B660" s="2"/>
      <c r="C660" t="s">
        <v>34628</v>
      </c>
    </row>
    <row r="661" spans="1:3" hidden="1" x14ac:dyDescent="0.2">
      <c r="A661" s="81"/>
      <c r="B661" s="2"/>
      <c r="C661" t="s">
        <v>34629</v>
      </c>
    </row>
    <row r="662" spans="1:3" hidden="1" x14ac:dyDescent="0.2">
      <c r="A662" s="81"/>
      <c r="B662" s="2"/>
      <c r="C662" t="s">
        <v>34630</v>
      </c>
    </row>
    <row r="663" spans="1:3" hidden="1" x14ac:dyDescent="0.2">
      <c r="A663" s="81"/>
      <c r="B663" s="2"/>
      <c r="C663" t="s">
        <v>34631</v>
      </c>
    </row>
    <row r="664" spans="1:3" hidden="1" x14ac:dyDescent="0.2">
      <c r="A664" s="81"/>
      <c r="B664" s="2"/>
      <c r="C664" t="s">
        <v>34632</v>
      </c>
    </row>
    <row r="665" spans="1:3" hidden="1" x14ac:dyDescent="0.2">
      <c r="A665" s="81"/>
      <c r="B665" s="2"/>
      <c r="C665" t="s">
        <v>34633</v>
      </c>
    </row>
    <row r="666" spans="1:3" hidden="1" x14ac:dyDescent="0.2">
      <c r="A666" s="81"/>
      <c r="B666" s="2"/>
      <c r="C666" t="s">
        <v>34634</v>
      </c>
    </row>
    <row r="667" spans="1:3" hidden="1" x14ac:dyDescent="0.2">
      <c r="A667" s="81"/>
      <c r="B667" s="2"/>
      <c r="C667" t="s">
        <v>34635</v>
      </c>
    </row>
    <row r="668" spans="1:3" hidden="1" x14ac:dyDescent="0.2">
      <c r="A668" s="81"/>
      <c r="B668" s="2"/>
      <c r="C668" t="s">
        <v>34636</v>
      </c>
    </row>
    <row r="669" spans="1:3" hidden="1" x14ac:dyDescent="0.2">
      <c r="A669" s="81"/>
      <c r="B669" s="2"/>
      <c r="C669" t="s">
        <v>34637</v>
      </c>
    </row>
    <row r="670" spans="1:3" hidden="1" x14ac:dyDescent="0.2">
      <c r="A670" s="81"/>
      <c r="B670" s="2"/>
      <c r="C670" t="s">
        <v>34638</v>
      </c>
    </row>
    <row r="671" spans="1:3" hidden="1" x14ac:dyDescent="0.2">
      <c r="A671" s="81"/>
      <c r="B671" s="2"/>
      <c r="C671" t="s">
        <v>34639</v>
      </c>
    </row>
    <row r="672" spans="1:3" hidden="1" x14ac:dyDescent="0.2">
      <c r="A672" s="81"/>
      <c r="B672" s="2"/>
      <c r="C672" t="s">
        <v>34640</v>
      </c>
    </row>
    <row r="673" spans="1:3" hidden="1" x14ac:dyDescent="0.2">
      <c r="A673" s="81"/>
      <c r="B673" s="2"/>
      <c r="C673" t="s">
        <v>34641</v>
      </c>
    </row>
    <row r="674" spans="1:3" hidden="1" x14ac:dyDescent="0.2">
      <c r="A674" s="81"/>
      <c r="B674" s="2"/>
      <c r="C674" t="s">
        <v>34642</v>
      </c>
    </row>
    <row r="675" spans="1:3" hidden="1" x14ac:dyDescent="0.2">
      <c r="A675" s="81"/>
      <c r="B675" s="2"/>
      <c r="C675" t="s">
        <v>34643</v>
      </c>
    </row>
    <row r="676" spans="1:3" hidden="1" x14ac:dyDescent="0.2">
      <c r="A676" s="81"/>
      <c r="B676" s="2"/>
      <c r="C676" t="s">
        <v>34644</v>
      </c>
    </row>
    <row r="677" spans="1:3" hidden="1" x14ac:dyDescent="0.2">
      <c r="A677" s="81"/>
      <c r="B677" s="2"/>
      <c r="C677" t="s">
        <v>34645</v>
      </c>
    </row>
    <row r="678" spans="1:3" hidden="1" x14ac:dyDescent="0.2">
      <c r="A678" s="81"/>
      <c r="B678" s="2"/>
      <c r="C678" t="s">
        <v>34646</v>
      </c>
    </row>
    <row r="679" spans="1:3" hidden="1" x14ac:dyDescent="0.2">
      <c r="A679" s="81"/>
      <c r="B679" s="2"/>
      <c r="C679" t="s">
        <v>34647</v>
      </c>
    </row>
    <row r="680" spans="1:3" hidden="1" x14ac:dyDescent="0.2">
      <c r="A680" s="81"/>
      <c r="B680" s="2"/>
      <c r="C680" t="s">
        <v>34648</v>
      </c>
    </row>
    <row r="681" spans="1:3" hidden="1" x14ac:dyDescent="0.2">
      <c r="A681" s="81"/>
      <c r="B681" s="2"/>
      <c r="C681" t="s">
        <v>34649</v>
      </c>
    </row>
    <row r="682" spans="1:3" hidden="1" x14ac:dyDescent="0.2">
      <c r="A682" s="81"/>
      <c r="B682" s="2"/>
      <c r="C682" t="s">
        <v>34650</v>
      </c>
    </row>
    <row r="683" spans="1:3" hidden="1" x14ac:dyDescent="0.2">
      <c r="A683" s="81"/>
      <c r="B683" s="2"/>
      <c r="C683" t="s">
        <v>34651</v>
      </c>
    </row>
    <row r="684" spans="1:3" hidden="1" x14ac:dyDescent="0.2">
      <c r="A684" s="81"/>
      <c r="B684" s="2"/>
      <c r="C684" t="s">
        <v>34652</v>
      </c>
    </row>
    <row r="685" spans="1:3" hidden="1" x14ac:dyDescent="0.2">
      <c r="A685" s="81"/>
      <c r="B685" s="2"/>
      <c r="C685" t="s">
        <v>34653</v>
      </c>
    </row>
    <row r="686" spans="1:3" hidden="1" x14ac:dyDescent="0.2">
      <c r="A686" s="81"/>
      <c r="B686" s="2"/>
      <c r="C686" t="s">
        <v>34654</v>
      </c>
    </row>
    <row r="687" spans="1:3" hidden="1" x14ac:dyDescent="0.2">
      <c r="A687" s="81"/>
      <c r="B687" s="2"/>
      <c r="C687" t="s">
        <v>34655</v>
      </c>
    </row>
    <row r="688" spans="1:3" hidden="1" x14ac:dyDescent="0.2">
      <c r="A688" s="81"/>
      <c r="B688" s="2"/>
      <c r="C688" t="s">
        <v>34656</v>
      </c>
    </row>
    <row r="689" spans="1:3" hidden="1" x14ac:dyDescent="0.2">
      <c r="A689" s="81"/>
      <c r="B689" s="2"/>
      <c r="C689" t="s">
        <v>34657</v>
      </c>
    </row>
    <row r="690" spans="1:3" hidden="1" x14ac:dyDescent="0.2">
      <c r="A690" s="81"/>
      <c r="B690" s="2"/>
      <c r="C690" t="s">
        <v>34658</v>
      </c>
    </row>
    <row r="691" spans="1:3" hidden="1" x14ac:dyDescent="0.2">
      <c r="A691" s="81"/>
      <c r="B691" s="2"/>
      <c r="C691" t="s">
        <v>34659</v>
      </c>
    </row>
    <row r="692" spans="1:3" hidden="1" x14ac:dyDescent="0.2">
      <c r="A692" s="81"/>
      <c r="B692" s="2"/>
      <c r="C692" t="s">
        <v>34660</v>
      </c>
    </row>
    <row r="693" spans="1:3" hidden="1" x14ac:dyDescent="0.2">
      <c r="A693" s="81"/>
      <c r="B693" s="2"/>
      <c r="C693" t="s">
        <v>34576</v>
      </c>
    </row>
    <row r="694" spans="1:3" hidden="1" x14ac:dyDescent="0.2">
      <c r="A694" s="81"/>
      <c r="B694" s="2"/>
      <c r="C694" t="s">
        <v>34586</v>
      </c>
    </row>
    <row r="695" spans="1:3" hidden="1" x14ac:dyDescent="0.2">
      <c r="A695" s="81"/>
      <c r="B695" s="2"/>
      <c r="C695" t="s">
        <v>34587</v>
      </c>
    </row>
    <row r="696" spans="1:3" hidden="1" x14ac:dyDescent="0.2">
      <c r="A696" s="81"/>
      <c r="B696" s="2"/>
      <c r="C696" t="s">
        <v>34525</v>
      </c>
    </row>
    <row r="697" spans="1:3" hidden="1" x14ac:dyDescent="0.2">
      <c r="A697" s="81"/>
      <c r="B697" s="2"/>
      <c r="C697" t="s">
        <v>34526</v>
      </c>
    </row>
    <row r="698" spans="1:3" hidden="1" x14ac:dyDescent="0.2">
      <c r="A698" s="81"/>
      <c r="B698" s="2"/>
      <c r="C698" t="s">
        <v>34527</v>
      </c>
    </row>
    <row r="699" spans="1:3" hidden="1" x14ac:dyDescent="0.2">
      <c r="A699" s="81"/>
      <c r="B699" s="2"/>
      <c r="C699" t="s">
        <v>34528</v>
      </c>
    </row>
    <row r="700" spans="1:3" hidden="1" x14ac:dyDescent="0.2">
      <c r="A700" s="81"/>
      <c r="B700" s="2"/>
      <c r="C700" t="s">
        <v>34588</v>
      </c>
    </row>
    <row r="701" spans="1:3" hidden="1" x14ac:dyDescent="0.2">
      <c r="A701" s="81"/>
      <c r="B701" s="2"/>
      <c r="C701" t="s">
        <v>34589</v>
      </c>
    </row>
    <row r="702" spans="1:3" hidden="1" x14ac:dyDescent="0.2">
      <c r="A702" s="81"/>
      <c r="B702" s="2"/>
      <c r="C702" t="s">
        <v>34590</v>
      </c>
    </row>
    <row r="703" spans="1:3" hidden="1" x14ac:dyDescent="0.2">
      <c r="A703" s="81"/>
      <c r="B703" s="2"/>
      <c r="C703" t="s">
        <v>34591</v>
      </c>
    </row>
    <row r="704" spans="1:3" hidden="1" x14ac:dyDescent="0.2">
      <c r="A704" s="81"/>
      <c r="B704" s="2"/>
      <c r="C704" t="s">
        <v>34592</v>
      </c>
    </row>
    <row r="705" spans="1:3" hidden="1" x14ac:dyDescent="0.2">
      <c r="A705" s="81"/>
      <c r="B705" s="2"/>
      <c r="C705" t="s">
        <v>34593</v>
      </c>
    </row>
    <row r="706" spans="1:3" hidden="1" x14ac:dyDescent="0.2">
      <c r="A706" s="81"/>
      <c r="B706" s="2"/>
      <c r="C706" t="s">
        <v>34594</v>
      </c>
    </row>
    <row r="707" spans="1:3" hidden="1" x14ac:dyDescent="0.2">
      <c r="A707" s="81"/>
      <c r="B707" s="2"/>
      <c r="C707" t="s">
        <v>34595</v>
      </c>
    </row>
    <row r="708" spans="1:3" hidden="1" x14ac:dyDescent="0.2">
      <c r="A708" s="81"/>
      <c r="B708" s="2"/>
      <c r="C708" t="s">
        <v>34596</v>
      </c>
    </row>
    <row r="709" spans="1:3" hidden="1" x14ac:dyDescent="0.2">
      <c r="A709" s="81"/>
      <c r="B709" s="2"/>
      <c r="C709" t="s">
        <v>34597</v>
      </c>
    </row>
    <row r="710" spans="1:3" hidden="1" x14ac:dyDescent="0.2">
      <c r="A710" s="81"/>
      <c r="B710" s="2"/>
      <c r="C710" t="s">
        <v>34598</v>
      </c>
    </row>
    <row r="711" spans="1:3" hidden="1" x14ac:dyDescent="0.2">
      <c r="A711" s="81"/>
      <c r="B711" s="2"/>
      <c r="C711" t="s">
        <v>34599</v>
      </c>
    </row>
    <row r="712" spans="1:3" hidden="1" x14ac:dyDescent="0.2">
      <c r="A712" s="81"/>
      <c r="B712" s="2"/>
      <c r="C712" t="s">
        <v>34600</v>
      </c>
    </row>
    <row r="713" spans="1:3" hidden="1" x14ac:dyDescent="0.2">
      <c r="A713" s="81"/>
      <c r="B713" s="2"/>
      <c r="C713" t="s">
        <v>34601</v>
      </c>
    </row>
    <row r="714" spans="1:3" hidden="1" x14ac:dyDescent="0.2">
      <c r="A714" s="81"/>
      <c r="B714" s="2"/>
      <c r="C714" t="s">
        <v>34602</v>
      </c>
    </row>
    <row r="715" spans="1:3" hidden="1" x14ac:dyDescent="0.2">
      <c r="A715" s="81"/>
      <c r="B715" s="2"/>
      <c r="C715" t="s">
        <v>34603</v>
      </c>
    </row>
    <row r="716" spans="1:3" hidden="1" x14ac:dyDescent="0.2">
      <c r="A716" s="81"/>
      <c r="B716" s="2"/>
      <c r="C716" t="s">
        <v>34604</v>
      </c>
    </row>
    <row r="717" spans="1:3" hidden="1" x14ac:dyDescent="0.2">
      <c r="A717" s="81"/>
      <c r="B717" s="2"/>
      <c r="C717" t="s">
        <v>34605</v>
      </c>
    </row>
    <row r="718" spans="1:3" hidden="1" x14ac:dyDescent="0.2">
      <c r="A718" s="81"/>
      <c r="B718" s="2"/>
      <c r="C718" t="s">
        <v>34606</v>
      </c>
    </row>
    <row r="719" spans="1:3" hidden="1" x14ac:dyDescent="0.2">
      <c r="A719" s="81"/>
      <c r="B719" s="2"/>
      <c r="C719" t="s">
        <v>34607</v>
      </c>
    </row>
    <row r="720" spans="1:3" hidden="1" x14ac:dyDescent="0.2">
      <c r="A720" s="81"/>
      <c r="B720" s="2"/>
      <c r="C720" t="s">
        <v>34661</v>
      </c>
    </row>
    <row r="721" spans="1:3" hidden="1" x14ac:dyDescent="0.2">
      <c r="A721" s="81"/>
      <c r="B721" s="2"/>
      <c r="C721" t="s">
        <v>34662</v>
      </c>
    </row>
    <row r="722" spans="1:3" hidden="1" x14ac:dyDescent="0.2">
      <c r="A722" s="81"/>
      <c r="B722" s="2"/>
      <c r="C722" t="s">
        <v>34663</v>
      </c>
    </row>
    <row r="723" spans="1:3" hidden="1" x14ac:dyDescent="0.2">
      <c r="A723" s="81"/>
      <c r="B723" s="2"/>
      <c r="C723" t="s">
        <v>34664</v>
      </c>
    </row>
    <row r="724" spans="1:3" hidden="1" x14ac:dyDescent="0.2">
      <c r="A724" s="81"/>
      <c r="B724" s="2"/>
      <c r="C724" t="s">
        <v>34665</v>
      </c>
    </row>
    <row r="725" spans="1:3" hidden="1" x14ac:dyDescent="0.2">
      <c r="A725" s="81"/>
      <c r="B725" s="2"/>
      <c r="C725" t="s">
        <v>34666</v>
      </c>
    </row>
    <row r="726" spans="1:3" hidden="1" x14ac:dyDescent="0.2">
      <c r="A726" s="81"/>
      <c r="B726" s="2"/>
      <c r="C726" t="s">
        <v>34667</v>
      </c>
    </row>
    <row r="727" spans="1:3" hidden="1" x14ac:dyDescent="0.2">
      <c r="A727" s="81"/>
      <c r="B727" s="2"/>
      <c r="C727" t="s">
        <v>34668</v>
      </c>
    </row>
    <row r="728" spans="1:3" hidden="1" x14ac:dyDescent="0.2">
      <c r="A728" s="81"/>
      <c r="B728" s="2"/>
      <c r="C728" t="s">
        <v>34669</v>
      </c>
    </row>
    <row r="729" spans="1:3" hidden="1" x14ac:dyDescent="0.2">
      <c r="A729" s="81"/>
      <c r="B729" s="2"/>
      <c r="C729" t="s">
        <v>34670</v>
      </c>
    </row>
    <row r="730" spans="1:3" hidden="1" x14ac:dyDescent="0.2">
      <c r="A730" s="81"/>
      <c r="B730" s="2"/>
      <c r="C730" t="s">
        <v>34671</v>
      </c>
    </row>
    <row r="731" spans="1:3" hidden="1" x14ac:dyDescent="0.2">
      <c r="A731" s="81"/>
      <c r="B731" s="2"/>
      <c r="C731" t="s">
        <v>34672</v>
      </c>
    </row>
    <row r="732" spans="1:3" hidden="1" x14ac:dyDescent="0.2">
      <c r="A732" s="81"/>
      <c r="B732" s="2"/>
      <c r="C732" t="s">
        <v>34673</v>
      </c>
    </row>
    <row r="733" spans="1:3" hidden="1" x14ac:dyDescent="0.2">
      <c r="A733" s="81"/>
      <c r="B733" s="2"/>
      <c r="C733" t="s">
        <v>34674</v>
      </c>
    </row>
    <row r="734" spans="1:3" hidden="1" x14ac:dyDescent="0.2">
      <c r="A734" s="81"/>
      <c r="B734" s="2"/>
      <c r="C734" t="s">
        <v>34675</v>
      </c>
    </row>
    <row r="735" spans="1:3" hidden="1" x14ac:dyDescent="0.2">
      <c r="A735" s="81"/>
      <c r="B735" s="2"/>
      <c r="C735" t="s">
        <v>34676</v>
      </c>
    </row>
    <row r="736" spans="1:3" hidden="1" x14ac:dyDescent="0.2">
      <c r="A736" s="81"/>
      <c r="B736" s="2"/>
      <c r="C736" t="s">
        <v>34677</v>
      </c>
    </row>
    <row r="737" spans="1:3" hidden="1" x14ac:dyDescent="0.2">
      <c r="A737" s="81"/>
      <c r="B737" s="2"/>
      <c r="C737" t="s">
        <v>34678</v>
      </c>
    </row>
    <row r="738" spans="1:3" hidden="1" x14ac:dyDescent="0.2">
      <c r="A738" s="81"/>
      <c r="B738" s="2"/>
      <c r="C738" t="s">
        <v>34679</v>
      </c>
    </row>
    <row r="739" spans="1:3" hidden="1" x14ac:dyDescent="0.2">
      <c r="A739" s="81"/>
      <c r="B739" s="2"/>
      <c r="C739" t="s">
        <v>34680</v>
      </c>
    </row>
    <row r="740" spans="1:3" hidden="1" x14ac:dyDescent="0.2">
      <c r="A740" s="81"/>
      <c r="B740" s="2"/>
      <c r="C740" t="s">
        <v>34681</v>
      </c>
    </row>
    <row r="741" spans="1:3" hidden="1" x14ac:dyDescent="0.2">
      <c r="A741" s="81"/>
      <c r="B741" s="2"/>
      <c r="C741" t="s">
        <v>34682</v>
      </c>
    </row>
    <row r="742" spans="1:3" hidden="1" x14ac:dyDescent="0.2">
      <c r="A742" s="81"/>
      <c r="B742" s="2"/>
      <c r="C742" t="s">
        <v>34683</v>
      </c>
    </row>
    <row r="743" spans="1:3" hidden="1" x14ac:dyDescent="0.2">
      <c r="A743" s="81"/>
      <c r="B743" s="2"/>
      <c r="C743" t="s">
        <v>34684</v>
      </c>
    </row>
    <row r="744" spans="1:3" hidden="1" x14ac:dyDescent="0.2">
      <c r="A744" s="81"/>
      <c r="B744" s="2"/>
      <c r="C744" t="s">
        <v>34685</v>
      </c>
    </row>
    <row r="745" spans="1:3" hidden="1" x14ac:dyDescent="0.2">
      <c r="A745" s="81"/>
      <c r="B745" s="2"/>
      <c r="C745" t="s">
        <v>34686</v>
      </c>
    </row>
    <row r="746" spans="1:3" hidden="1" x14ac:dyDescent="0.2">
      <c r="A746" s="81"/>
      <c r="B746" s="2"/>
      <c r="C746" t="s">
        <v>34687</v>
      </c>
    </row>
    <row r="747" spans="1:3" hidden="1" x14ac:dyDescent="0.2">
      <c r="A747" s="81"/>
      <c r="B747" s="2"/>
      <c r="C747" t="s">
        <v>34688</v>
      </c>
    </row>
    <row r="748" spans="1:3" hidden="1" x14ac:dyDescent="0.2">
      <c r="A748" s="81"/>
      <c r="B748" s="2"/>
      <c r="C748" t="s">
        <v>34689</v>
      </c>
    </row>
    <row r="749" spans="1:3" hidden="1" x14ac:dyDescent="0.2">
      <c r="A749" s="81"/>
      <c r="B749" s="2"/>
      <c r="C749" t="s">
        <v>34690</v>
      </c>
    </row>
    <row r="750" spans="1:3" hidden="1" x14ac:dyDescent="0.2">
      <c r="A750" s="81"/>
      <c r="B750" s="2"/>
      <c r="C750" t="s">
        <v>34691</v>
      </c>
    </row>
    <row r="751" spans="1:3" hidden="1" x14ac:dyDescent="0.2">
      <c r="A751" s="81"/>
      <c r="B751" s="2"/>
      <c r="C751" t="s">
        <v>34692</v>
      </c>
    </row>
    <row r="752" spans="1:3" hidden="1" x14ac:dyDescent="0.2">
      <c r="A752" s="81"/>
      <c r="B752" s="2"/>
      <c r="C752" t="s">
        <v>34693</v>
      </c>
    </row>
    <row r="753" spans="1:3" hidden="1" x14ac:dyDescent="0.2">
      <c r="A753" s="81"/>
      <c r="B753" s="2"/>
      <c r="C753" t="s">
        <v>34694</v>
      </c>
    </row>
    <row r="754" spans="1:3" hidden="1" x14ac:dyDescent="0.2">
      <c r="A754" s="81"/>
      <c r="B754" s="2"/>
      <c r="C754" t="s">
        <v>34695</v>
      </c>
    </row>
    <row r="755" spans="1:3" hidden="1" x14ac:dyDescent="0.2">
      <c r="A755" s="81"/>
      <c r="B755" s="2"/>
      <c r="C755" t="s">
        <v>34696</v>
      </c>
    </row>
    <row r="756" spans="1:3" hidden="1" x14ac:dyDescent="0.2">
      <c r="A756" s="81"/>
      <c r="B756" s="2"/>
      <c r="C756" t="s">
        <v>34697</v>
      </c>
    </row>
    <row r="757" spans="1:3" hidden="1" x14ac:dyDescent="0.2">
      <c r="A757" s="81"/>
      <c r="B757" s="2"/>
      <c r="C757" t="s">
        <v>34698</v>
      </c>
    </row>
    <row r="758" spans="1:3" hidden="1" x14ac:dyDescent="0.2">
      <c r="A758" s="81"/>
      <c r="B758" s="2"/>
      <c r="C758" t="s">
        <v>34699</v>
      </c>
    </row>
    <row r="759" spans="1:3" hidden="1" x14ac:dyDescent="0.2">
      <c r="A759" s="81"/>
      <c r="B759" s="2"/>
      <c r="C759" t="s">
        <v>34700</v>
      </c>
    </row>
    <row r="760" spans="1:3" hidden="1" x14ac:dyDescent="0.2">
      <c r="A760" s="81"/>
      <c r="B760" s="2"/>
      <c r="C760" t="s">
        <v>34701</v>
      </c>
    </row>
    <row r="761" spans="1:3" hidden="1" x14ac:dyDescent="0.2">
      <c r="A761" s="81"/>
      <c r="B761" s="2"/>
      <c r="C761" t="s">
        <v>34702</v>
      </c>
    </row>
    <row r="762" spans="1:3" hidden="1" x14ac:dyDescent="0.2">
      <c r="A762" s="81"/>
      <c r="B762" s="2"/>
      <c r="C762" t="s">
        <v>34703</v>
      </c>
    </row>
    <row r="763" spans="1:3" hidden="1" x14ac:dyDescent="0.2">
      <c r="A763" s="81"/>
      <c r="B763" s="2"/>
      <c r="C763" t="s">
        <v>34704</v>
      </c>
    </row>
    <row r="764" spans="1:3" hidden="1" x14ac:dyDescent="0.2">
      <c r="A764" s="81"/>
      <c r="B764" s="2"/>
      <c r="C764" t="s">
        <v>34705</v>
      </c>
    </row>
    <row r="765" spans="1:3" hidden="1" x14ac:dyDescent="0.2">
      <c r="A765" s="81"/>
      <c r="B765" s="2"/>
      <c r="C765" t="s">
        <v>34706</v>
      </c>
    </row>
    <row r="766" spans="1:3" hidden="1" x14ac:dyDescent="0.2">
      <c r="A766" s="81"/>
      <c r="B766" s="2"/>
      <c r="C766" t="s">
        <v>34707</v>
      </c>
    </row>
    <row r="767" spans="1:3" hidden="1" x14ac:dyDescent="0.2">
      <c r="A767" s="81"/>
      <c r="B767" s="2"/>
      <c r="C767" t="s">
        <v>34576</v>
      </c>
    </row>
    <row r="768" spans="1:3" hidden="1" x14ac:dyDescent="0.2">
      <c r="A768" s="81"/>
      <c r="B768" s="2"/>
      <c r="C768" t="s">
        <v>34586</v>
      </c>
    </row>
    <row r="769" spans="1:3" hidden="1" x14ac:dyDescent="0.2">
      <c r="A769" s="81"/>
      <c r="B769" s="2"/>
      <c r="C769" t="s">
        <v>34587</v>
      </c>
    </row>
    <row r="770" spans="1:3" hidden="1" x14ac:dyDescent="0.2">
      <c r="A770" s="81"/>
      <c r="B770" s="2"/>
      <c r="C770" t="s">
        <v>34708</v>
      </c>
    </row>
    <row r="771" spans="1:3" hidden="1" x14ac:dyDescent="0.2">
      <c r="A771" s="81"/>
      <c r="B771" s="2"/>
      <c r="C771" t="s">
        <v>34709</v>
      </c>
    </row>
    <row r="772" spans="1:3" hidden="1" x14ac:dyDescent="0.2">
      <c r="A772" s="81"/>
      <c r="B772" s="2"/>
      <c r="C772" t="s">
        <v>34710</v>
      </c>
    </row>
    <row r="773" spans="1:3" hidden="1" x14ac:dyDescent="0.2">
      <c r="A773" s="81"/>
      <c r="B773" s="2"/>
      <c r="C773" t="s">
        <v>34711</v>
      </c>
    </row>
    <row r="774" spans="1:3" hidden="1" x14ac:dyDescent="0.2">
      <c r="A774" s="81"/>
      <c r="B774" s="2"/>
      <c r="C774" t="s">
        <v>34712</v>
      </c>
    </row>
    <row r="775" spans="1:3" hidden="1" x14ac:dyDescent="0.2">
      <c r="A775" s="81"/>
      <c r="B775" s="2"/>
      <c r="C775" t="s">
        <v>34713</v>
      </c>
    </row>
    <row r="776" spans="1:3" hidden="1" x14ac:dyDescent="0.2">
      <c r="A776" s="81"/>
      <c r="B776" s="2"/>
      <c r="C776" t="s">
        <v>34714</v>
      </c>
    </row>
    <row r="777" spans="1:3" hidden="1" x14ac:dyDescent="0.2">
      <c r="A777" s="81"/>
      <c r="B777" s="2"/>
      <c r="C777" t="s">
        <v>34715</v>
      </c>
    </row>
    <row r="778" spans="1:3" hidden="1" x14ac:dyDescent="0.2">
      <c r="A778" s="81"/>
      <c r="B778" s="2"/>
      <c r="C778" t="s">
        <v>34716</v>
      </c>
    </row>
    <row r="779" spans="1:3" hidden="1" x14ac:dyDescent="0.2">
      <c r="A779" s="81"/>
      <c r="B779" s="2"/>
      <c r="C779" t="s">
        <v>34717</v>
      </c>
    </row>
    <row r="780" spans="1:3" hidden="1" x14ac:dyDescent="0.2">
      <c r="A780" s="81"/>
      <c r="B780" s="2"/>
      <c r="C780" t="s">
        <v>34718</v>
      </c>
    </row>
    <row r="781" spans="1:3" hidden="1" x14ac:dyDescent="0.2">
      <c r="A781" s="81"/>
      <c r="B781" s="2"/>
      <c r="C781" t="s">
        <v>34719</v>
      </c>
    </row>
    <row r="782" spans="1:3" hidden="1" x14ac:dyDescent="0.2">
      <c r="A782" s="81"/>
      <c r="B782" s="2"/>
      <c r="C782" t="s">
        <v>34720</v>
      </c>
    </row>
    <row r="783" spans="1:3" hidden="1" x14ac:dyDescent="0.2">
      <c r="A783" s="81"/>
      <c r="B783" s="2"/>
      <c r="C783" t="s">
        <v>34721</v>
      </c>
    </row>
    <row r="784" spans="1:3" hidden="1" x14ac:dyDescent="0.2">
      <c r="A784" s="81"/>
      <c r="B784" s="2"/>
      <c r="C784" t="s">
        <v>34722</v>
      </c>
    </row>
    <row r="785" spans="1:3" hidden="1" x14ac:dyDescent="0.2">
      <c r="A785" s="81"/>
      <c r="B785" s="2"/>
      <c r="C785" t="s">
        <v>34723</v>
      </c>
    </row>
    <row r="786" spans="1:3" hidden="1" x14ac:dyDescent="0.2">
      <c r="A786" s="81"/>
      <c r="B786" s="2"/>
      <c r="C786" t="s">
        <v>34724</v>
      </c>
    </row>
    <row r="787" spans="1:3" hidden="1" x14ac:dyDescent="0.2">
      <c r="A787" s="81"/>
      <c r="B787" s="2"/>
      <c r="C787" t="s">
        <v>34725</v>
      </c>
    </row>
    <row r="788" spans="1:3" hidden="1" x14ac:dyDescent="0.2">
      <c r="A788" s="81"/>
      <c r="B788" s="2"/>
      <c r="C788" t="s">
        <v>34726</v>
      </c>
    </row>
    <row r="789" spans="1:3" hidden="1" x14ac:dyDescent="0.2">
      <c r="A789" s="81"/>
      <c r="B789" s="2"/>
      <c r="C789" t="s">
        <v>34727</v>
      </c>
    </row>
    <row r="790" spans="1:3" hidden="1" x14ac:dyDescent="0.2">
      <c r="A790" s="81"/>
      <c r="B790" s="2"/>
      <c r="C790" t="s">
        <v>34728</v>
      </c>
    </row>
    <row r="791" spans="1:3" hidden="1" x14ac:dyDescent="0.2">
      <c r="A791" s="81"/>
      <c r="B791" s="2"/>
      <c r="C791" t="s">
        <v>34729</v>
      </c>
    </row>
    <row r="792" spans="1:3" hidden="1" x14ac:dyDescent="0.2">
      <c r="A792" s="81"/>
      <c r="B792" s="2"/>
      <c r="C792" t="s">
        <v>34730</v>
      </c>
    </row>
    <row r="793" spans="1:3" hidden="1" x14ac:dyDescent="0.2">
      <c r="A793" s="81"/>
      <c r="B793" s="2"/>
      <c r="C793" t="s">
        <v>34731</v>
      </c>
    </row>
    <row r="794" spans="1:3" hidden="1" x14ac:dyDescent="0.2">
      <c r="A794" s="81"/>
      <c r="B794" s="2"/>
      <c r="C794" t="s">
        <v>34732</v>
      </c>
    </row>
    <row r="795" spans="1:3" hidden="1" x14ac:dyDescent="0.2">
      <c r="A795" s="81"/>
      <c r="B795" s="2"/>
      <c r="C795" t="s">
        <v>34733</v>
      </c>
    </row>
    <row r="796" spans="1:3" hidden="1" x14ac:dyDescent="0.2">
      <c r="A796" s="81"/>
      <c r="B796" s="2"/>
      <c r="C796" t="s">
        <v>34734</v>
      </c>
    </row>
    <row r="797" spans="1:3" hidden="1" x14ac:dyDescent="0.2">
      <c r="A797" s="81"/>
      <c r="B797" s="2"/>
      <c r="C797" t="s">
        <v>34735</v>
      </c>
    </row>
    <row r="798" spans="1:3" hidden="1" x14ac:dyDescent="0.2">
      <c r="A798" s="81"/>
      <c r="B798" s="2"/>
      <c r="C798" t="s">
        <v>34736</v>
      </c>
    </row>
    <row r="799" spans="1:3" hidden="1" x14ac:dyDescent="0.2">
      <c r="A799" s="81"/>
      <c r="B799" s="2"/>
      <c r="C799" t="s">
        <v>34737</v>
      </c>
    </row>
    <row r="800" spans="1:3" hidden="1" x14ac:dyDescent="0.2">
      <c r="A800" s="81"/>
      <c r="B800" s="2"/>
      <c r="C800" t="s">
        <v>34738</v>
      </c>
    </row>
    <row r="801" spans="1:3" hidden="1" x14ac:dyDescent="0.2">
      <c r="A801" s="81"/>
      <c r="B801" s="2"/>
      <c r="C801" t="s">
        <v>34739</v>
      </c>
    </row>
    <row r="802" spans="1:3" hidden="1" x14ac:dyDescent="0.2">
      <c r="A802" s="81"/>
      <c r="B802" s="2"/>
      <c r="C802" t="s">
        <v>34740</v>
      </c>
    </row>
    <row r="803" spans="1:3" hidden="1" x14ac:dyDescent="0.2">
      <c r="A803" s="81"/>
      <c r="B803" s="2"/>
      <c r="C803" t="s">
        <v>34741</v>
      </c>
    </row>
    <row r="804" spans="1:3" hidden="1" x14ac:dyDescent="0.2">
      <c r="A804" s="81"/>
      <c r="B804" s="2"/>
      <c r="C804" t="s">
        <v>34742</v>
      </c>
    </row>
    <row r="805" spans="1:3" hidden="1" x14ac:dyDescent="0.2">
      <c r="A805" s="81"/>
      <c r="B805" s="2"/>
      <c r="C805" t="s">
        <v>34743</v>
      </c>
    </row>
    <row r="806" spans="1:3" hidden="1" x14ac:dyDescent="0.2">
      <c r="A806" s="81"/>
      <c r="B806" s="2"/>
      <c r="C806" t="s">
        <v>34744</v>
      </c>
    </row>
    <row r="807" spans="1:3" hidden="1" x14ac:dyDescent="0.2">
      <c r="A807" s="81"/>
      <c r="B807" s="2"/>
      <c r="C807" t="s">
        <v>34745</v>
      </c>
    </row>
    <row r="808" spans="1:3" hidden="1" x14ac:dyDescent="0.2">
      <c r="A808" s="81"/>
      <c r="B808" s="2"/>
      <c r="C808" t="s">
        <v>34746</v>
      </c>
    </row>
    <row r="809" spans="1:3" hidden="1" x14ac:dyDescent="0.2">
      <c r="A809" s="81"/>
      <c r="B809" s="2"/>
      <c r="C809" t="s">
        <v>34747</v>
      </c>
    </row>
    <row r="810" spans="1:3" hidden="1" x14ac:dyDescent="0.2">
      <c r="A810" s="81"/>
      <c r="B810" s="2"/>
      <c r="C810" t="s">
        <v>34748</v>
      </c>
    </row>
    <row r="811" spans="1:3" hidden="1" x14ac:dyDescent="0.2">
      <c r="A811" s="81"/>
      <c r="B811" s="2"/>
      <c r="C811" t="s">
        <v>34749</v>
      </c>
    </row>
    <row r="812" spans="1:3" hidden="1" x14ac:dyDescent="0.2">
      <c r="A812" s="81"/>
      <c r="B812" s="2"/>
      <c r="C812" t="s">
        <v>34750</v>
      </c>
    </row>
    <row r="813" spans="1:3" hidden="1" x14ac:dyDescent="0.2">
      <c r="A813" s="81"/>
      <c r="B813" s="2"/>
      <c r="C813" t="s">
        <v>34751</v>
      </c>
    </row>
    <row r="814" spans="1:3" hidden="1" x14ac:dyDescent="0.2">
      <c r="A814" s="81"/>
      <c r="B814" s="2"/>
      <c r="C814" t="s">
        <v>34752</v>
      </c>
    </row>
    <row r="815" spans="1:3" hidden="1" x14ac:dyDescent="0.2">
      <c r="A815" s="81"/>
      <c r="B815" s="2"/>
      <c r="C815" t="s">
        <v>34753</v>
      </c>
    </row>
    <row r="816" spans="1:3" hidden="1" x14ac:dyDescent="0.2">
      <c r="A816" s="81"/>
      <c r="B816" s="2"/>
      <c r="C816" t="s">
        <v>34754</v>
      </c>
    </row>
    <row r="817" spans="1:3" hidden="1" x14ac:dyDescent="0.2">
      <c r="A817" s="81"/>
      <c r="B817" s="2"/>
      <c r="C817" t="s">
        <v>34755</v>
      </c>
    </row>
    <row r="818" spans="1:3" hidden="1" x14ac:dyDescent="0.2">
      <c r="A818" s="81"/>
      <c r="B818" s="2"/>
      <c r="C818" t="s">
        <v>34756</v>
      </c>
    </row>
    <row r="819" spans="1:3" hidden="1" x14ac:dyDescent="0.2">
      <c r="A819" s="81"/>
      <c r="B819" s="2"/>
      <c r="C819" t="s">
        <v>34757</v>
      </c>
    </row>
    <row r="820" spans="1:3" hidden="1" x14ac:dyDescent="0.2">
      <c r="A820" s="81"/>
      <c r="B820" s="2"/>
      <c r="C820" t="s">
        <v>34758</v>
      </c>
    </row>
    <row r="821" spans="1:3" hidden="1" x14ac:dyDescent="0.2">
      <c r="A821" s="81"/>
      <c r="B821" s="2"/>
      <c r="C821" t="s">
        <v>34759</v>
      </c>
    </row>
    <row r="822" spans="1:3" hidden="1" x14ac:dyDescent="0.2">
      <c r="A822" s="81"/>
      <c r="B822" s="2"/>
      <c r="C822" t="s">
        <v>34760</v>
      </c>
    </row>
    <row r="823" spans="1:3" hidden="1" x14ac:dyDescent="0.2">
      <c r="A823" s="81"/>
      <c r="B823" s="2"/>
      <c r="C823" t="s">
        <v>34761</v>
      </c>
    </row>
    <row r="824" spans="1:3" hidden="1" x14ac:dyDescent="0.2">
      <c r="A824" s="81"/>
      <c r="B824" s="2"/>
      <c r="C824" t="s">
        <v>34762</v>
      </c>
    </row>
    <row r="825" spans="1:3" hidden="1" x14ac:dyDescent="0.2">
      <c r="A825" s="81"/>
      <c r="B825" s="2"/>
      <c r="C825" t="s">
        <v>34763</v>
      </c>
    </row>
    <row r="826" spans="1:3" hidden="1" x14ac:dyDescent="0.2">
      <c r="A826" s="81"/>
      <c r="B826" s="2"/>
      <c r="C826" t="s">
        <v>34764</v>
      </c>
    </row>
    <row r="827" spans="1:3" hidden="1" x14ac:dyDescent="0.2">
      <c r="A827" s="81"/>
      <c r="B827" s="2"/>
      <c r="C827" t="s">
        <v>34765</v>
      </c>
    </row>
    <row r="828" spans="1:3" hidden="1" x14ac:dyDescent="0.2">
      <c r="A828" s="81"/>
      <c r="B828" s="2"/>
      <c r="C828" t="s">
        <v>34766</v>
      </c>
    </row>
    <row r="829" spans="1:3" hidden="1" x14ac:dyDescent="0.2">
      <c r="A829" s="81"/>
      <c r="B829" s="2"/>
      <c r="C829" t="s">
        <v>34767</v>
      </c>
    </row>
    <row r="830" spans="1:3" hidden="1" x14ac:dyDescent="0.2">
      <c r="A830" s="81"/>
      <c r="B830" s="2"/>
      <c r="C830" t="s">
        <v>34768</v>
      </c>
    </row>
    <row r="831" spans="1:3" hidden="1" x14ac:dyDescent="0.2">
      <c r="A831" s="81"/>
      <c r="B831" s="2"/>
      <c r="C831" t="s">
        <v>34769</v>
      </c>
    </row>
    <row r="832" spans="1:3" hidden="1" x14ac:dyDescent="0.2">
      <c r="A832" s="81"/>
      <c r="B832" s="2"/>
      <c r="C832" t="s">
        <v>34770</v>
      </c>
    </row>
    <row r="833" spans="1:3" hidden="1" x14ac:dyDescent="0.2">
      <c r="A833" s="81"/>
      <c r="B833" s="2"/>
      <c r="C833" t="s">
        <v>34771</v>
      </c>
    </row>
    <row r="834" spans="1:3" hidden="1" x14ac:dyDescent="0.2">
      <c r="A834" s="81"/>
      <c r="B834" s="2"/>
      <c r="C834" t="s">
        <v>34772</v>
      </c>
    </row>
    <row r="835" spans="1:3" hidden="1" x14ac:dyDescent="0.2">
      <c r="A835" s="81"/>
      <c r="B835" s="2"/>
      <c r="C835" t="s">
        <v>34773</v>
      </c>
    </row>
    <row r="836" spans="1:3" hidden="1" x14ac:dyDescent="0.2">
      <c r="A836" s="81"/>
      <c r="B836" s="2"/>
      <c r="C836" t="s">
        <v>34774</v>
      </c>
    </row>
    <row r="837" spans="1:3" hidden="1" x14ac:dyDescent="0.2">
      <c r="A837" s="81"/>
      <c r="B837" s="2"/>
      <c r="C837" t="s">
        <v>34775</v>
      </c>
    </row>
    <row r="838" spans="1:3" hidden="1" x14ac:dyDescent="0.2">
      <c r="A838" s="81"/>
      <c r="B838" s="2"/>
      <c r="C838" t="s">
        <v>34776</v>
      </c>
    </row>
    <row r="839" spans="1:3" hidden="1" x14ac:dyDescent="0.2">
      <c r="A839" s="81"/>
      <c r="B839" s="2"/>
      <c r="C839" t="s">
        <v>34777</v>
      </c>
    </row>
    <row r="840" spans="1:3" hidden="1" x14ac:dyDescent="0.2">
      <c r="A840" s="81"/>
      <c r="B840" s="2"/>
      <c r="C840" t="s">
        <v>34778</v>
      </c>
    </row>
    <row r="841" spans="1:3" hidden="1" x14ac:dyDescent="0.2">
      <c r="A841" s="81"/>
      <c r="B841" s="2"/>
      <c r="C841" t="s">
        <v>34779</v>
      </c>
    </row>
    <row r="842" spans="1:3" hidden="1" x14ac:dyDescent="0.2">
      <c r="A842" s="81"/>
      <c r="B842" s="2"/>
      <c r="C842" t="s">
        <v>34780</v>
      </c>
    </row>
    <row r="843" spans="1:3" hidden="1" x14ac:dyDescent="0.2">
      <c r="A843" s="81"/>
      <c r="B843" s="2"/>
      <c r="C843" t="s">
        <v>34781</v>
      </c>
    </row>
    <row r="844" spans="1:3" hidden="1" x14ac:dyDescent="0.2">
      <c r="A844" s="81"/>
      <c r="B844" s="2"/>
      <c r="C844" t="s">
        <v>34782</v>
      </c>
    </row>
    <row r="845" spans="1:3" hidden="1" x14ac:dyDescent="0.2">
      <c r="A845" s="81"/>
      <c r="B845" s="2"/>
      <c r="C845" t="s">
        <v>34783</v>
      </c>
    </row>
    <row r="846" spans="1:3" hidden="1" x14ac:dyDescent="0.2">
      <c r="A846" s="81"/>
      <c r="B846" s="2"/>
      <c r="C846" t="s">
        <v>34784</v>
      </c>
    </row>
    <row r="847" spans="1:3" hidden="1" x14ac:dyDescent="0.2">
      <c r="A847" s="81"/>
      <c r="B847" s="2"/>
      <c r="C847" t="s">
        <v>34785</v>
      </c>
    </row>
    <row r="848" spans="1:3" hidden="1" x14ac:dyDescent="0.2">
      <c r="A848" s="81"/>
      <c r="B848" s="2"/>
      <c r="C848" t="s">
        <v>34786</v>
      </c>
    </row>
    <row r="849" spans="1:3" hidden="1" x14ac:dyDescent="0.2">
      <c r="A849" s="81"/>
      <c r="B849" s="2"/>
      <c r="C849" t="s">
        <v>34787</v>
      </c>
    </row>
    <row r="850" spans="1:3" hidden="1" x14ac:dyDescent="0.2">
      <c r="A850" s="81"/>
      <c r="B850" s="2"/>
      <c r="C850" t="s">
        <v>34788</v>
      </c>
    </row>
    <row r="851" spans="1:3" hidden="1" x14ac:dyDescent="0.2">
      <c r="A851" s="81"/>
      <c r="B851" s="2"/>
      <c r="C851" t="s">
        <v>34789</v>
      </c>
    </row>
    <row r="852" spans="1:3" hidden="1" x14ac:dyDescent="0.2">
      <c r="A852" s="81"/>
      <c r="B852" s="2"/>
      <c r="C852" t="s">
        <v>34790</v>
      </c>
    </row>
    <row r="853" spans="1:3" hidden="1" x14ac:dyDescent="0.2">
      <c r="A853" s="81"/>
      <c r="B853" s="2"/>
      <c r="C853" t="s">
        <v>34791</v>
      </c>
    </row>
    <row r="854" spans="1:3" hidden="1" x14ac:dyDescent="0.2">
      <c r="A854" s="81"/>
      <c r="B854" s="2"/>
      <c r="C854" t="s">
        <v>34792</v>
      </c>
    </row>
    <row r="855" spans="1:3" hidden="1" x14ac:dyDescent="0.2">
      <c r="A855" s="81"/>
      <c r="B855" s="2"/>
      <c r="C855" t="s">
        <v>34793</v>
      </c>
    </row>
    <row r="856" spans="1:3" hidden="1" x14ac:dyDescent="0.2">
      <c r="A856" s="81"/>
      <c r="B856" s="2"/>
      <c r="C856" t="s">
        <v>34794</v>
      </c>
    </row>
    <row r="857" spans="1:3" hidden="1" x14ac:dyDescent="0.2">
      <c r="A857" s="81"/>
      <c r="B857" s="2"/>
      <c r="C857" t="s">
        <v>34795</v>
      </c>
    </row>
    <row r="858" spans="1:3" hidden="1" x14ac:dyDescent="0.2">
      <c r="A858" s="81"/>
      <c r="B858" s="2"/>
      <c r="C858" t="s">
        <v>34796</v>
      </c>
    </row>
    <row r="859" spans="1:3" hidden="1" x14ac:dyDescent="0.2">
      <c r="A859" s="81"/>
      <c r="B859" s="2"/>
      <c r="C859" t="s">
        <v>34797</v>
      </c>
    </row>
    <row r="860" spans="1:3" hidden="1" x14ac:dyDescent="0.2">
      <c r="A860" s="81"/>
      <c r="B860" s="2"/>
      <c r="C860" t="s">
        <v>34798</v>
      </c>
    </row>
    <row r="861" spans="1:3" hidden="1" x14ac:dyDescent="0.2">
      <c r="A861" s="81"/>
      <c r="B861" s="2"/>
      <c r="C861" t="s">
        <v>34799</v>
      </c>
    </row>
    <row r="862" spans="1:3" hidden="1" x14ac:dyDescent="0.2">
      <c r="A862" s="81"/>
      <c r="B862" s="2"/>
      <c r="C862" t="s">
        <v>34800</v>
      </c>
    </row>
    <row r="863" spans="1:3" hidden="1" x14ac:dyDescent="0.2">
      <c r="A863" s="81"/>
      <c r="B863" s="2"/>
      <c r="C863" t="s">
        <v>34801</v>
      </c>
    </row>
    <row r="864" spans="1:3" hidden="1" x14ac:dyDescent="0.2">
      <c r="A864" s="81"/>
      <c r="B864" s="2"/>
      <c r="C864" t="s">
        <v>34586</v>
      </c>
    </row>
    <row r="865" spans="1:3" hidden="1" x14ac:dyDescent="0.2">
      <c r="A865" s="81"/>
      <c r="B865" s="2"/>
      <c r="C865" t="s">
        <v>34587</v>
      </c>
    </row>
    <row r="866" spans="1:3" hidden="1" x14ac:dyDescent="0.2">
      <c r="A866" s="81"/>
      <c r="B866" s="2"/>
      <c r="C866" t="s">
        <v>34404</v>
      </c>
    </row>
    <row r="867" spans="1:3" hidden="1" x14ac:dyDescent="0.2">
      <c r="A867" s="81"/>
      <c r="B867" s="2"/>
      <c r="C867" t="s">
        <v>34405</v>
      </c>
    </row>
    <row r="868" spans="1:3" hidden="1" x14ac:dyDescent="0.2">
      <c r="A868" s="81"/>
      <c r="B868" s="2"/>
      <c r="C868" t="s">
        <v>34406</v>
      </c>
    </row>
    <row r="869" spans="1:3" hidden="1" x14ac:dyDescent="0.2">
      <c r="A869" s="81"/>
      <c r="B869" s="2"/>
      <c r="C869" t="s">
        <v>34407</v>
      </c>
    </row>
    <row r="870" spans="1:3" hidden="1" x14ac:dyDescent="0.2">
      <c r="A870" s="81"/>
      <c r="B870" s="2"/>
      <c r="C870" t="s">
        <v>34408</v>
      </c>
    </row>
    <row r="871" spans="1:3" hidden="1" x14ac:dyDescent="0.2">
      <c r="A871" s="81"/>
      <c r="B871" s="2"/>
      <c r="C871" t="s">
        <v>34409</v>
      </c>
    </row>
    <row r="872" spans="1:3" hidden="1" x14ac:dyDescent="0.2">
      <c r="A872" s="81"/>
      <c r="B872" s="2"/>
      <c r="C872" t="s">
        <v>34410</v>
      </c>
    </row>
    <row r="873" spans="1:3" hidden="1" x14ac:dyDescent="0.2">
      <c r="A873" s="81"/>
      <c r="B873" s="2"/>
      <c r="C873" t="s">
        <v>34411</v>
      </c>
    </row>
    <row r="874" spans="1:3" hidden="1" x14ac:dyDescent="0.2">
      <c r="A874" s="81"/>
      <c r="B874" s="2"/>
      <c r="C874" t="s">
        <v>34412</v>
      </c>
    </row>
    <row r="875" spans="1:3" hidden="1" x14ac:dyDescent="0.2">
      <c r="A875" s="81"/>
      <c r="B875" s="2"/>
      <c r="C875" t="s">
        <v>34413</v>
      </c>
    </row>
    <row r="876" spans="1:3" hidden="1" x14ac:dyDescent="0.2">
      <c r="A876" s="81"/>
      <c r="B876" s="2"/>
      <c r="C876" t="s">
        <v>34414</v>
      </c>
    </row>
    <row r="877" spans="1:3" hidden="1" x14ac:dyDescent="0.2">
      <c r="A877" s="81"/>
      <c r="B877" s="2"/>
      <c r="C877" t="s">
        <v>34415</v>
      </c>
    </row>
    <row r="878" spans="1:3" hidden="1" x14ac:dyDescent="0.2">
      <c r="A878" s="81"/>
      <c r="B878" s="2"/>
      <c r="C878" t="s">
        <v>34416</v>
      </c>
    </row>
    <row r="879" spans="1:3" hidden="1" x14ac:dyDescent="0.2">
      <c r="A879" s="81"/>
      <c r="B879" s="2"/>
      <c r="C879" t="s">
        <v>34417</v>
      </c>
    </row>
    <row r="880" spans="1:3" hidden="1" x14ac:dyDescent="0.2">
      <c r="A880" s="81"/>
      <c r="B880" s="2"/>
      <c r="C880" t="s">
        <v>34418</v>
      </c>
    </row>
    <row r="881" spans="1:3" hidden="1" x14ac:dyDescent="0.2">
      <c r="A881" s="81"/>
      <c r="B881" s="2"/>
      <c r="C881" t="s">
        <v>34419</v>
      </c>
    </row>
    <row r="882" spans="1:3" hidden="1" x14ac:dyDescent="0.2">
      <c r="A882" s="81"/>
      <c r="B882" s="2"/>
      <c r="C882" t="s">
        <v>34420</v>
      </c>
    </row>
    <row r="883" spans="1:3" hidden="1" x14ac:dyDescent="0.2">
      <c r="A883" s="81"/>
      <c r="B883" s="2"/>
      <c r="C883" t="s">
        <v>34421</v>
      </c>
    </row>
    <row r="884" spans="1:3" hidden="1" x14ac:dyDescent="0.2">
      <c r="A884" s="81"/>
      <c r="B884" s="2"/>
      <c r="C884" t="s">
        <v>34422</v>
      </c>
    </row>
    <row r="885" spans="1:3" hidden="1" x14ac:dyDescent="0.2">
      <c r="A885" s="81"/>
      <c r="B885" s="2"/>
      <c r="C885" t="s">
        <v>34423</v>
      </c>
    </row>
    <row r="886" spans="1:3" hidden="1" x14ac:dyDescent="0.2">
      <c r="A886" s="81"/>
      <c r="B886" s="2"/>
      <c r="C886" t="s">
        <v>34424</v>
      </c>
    </row>
    <row r="887" spans="1:3" hidden="1" x14ac:dyDescent="0.2">
      <c r="A887" s="81"/>
      <c r="B887" s="2"/>
      <c r="C887" t="s">
        <v>34425</v>
      </c>
    </row>
    <row r="888" spans="1:3" hidden="1" x14ac:dyDescent="0.2">
      <c r="A888" s="81"/>
      <c r="B888" s="2"/>
      <c r="C888" t="s">
        <v>34426</v>
      </c>
    </row>
    <row r="889" spans="1:3" hidden="1" x14ac:dyDescent="0.2">
      <c r="A889" s="81"/>
      <c r="B889" s="2"/>
      <c r="C889" t="s">
        <v>34427</v>
      </c>
    </row>
    <row r="890" spans="1:3" hidden="1" x14ac:dyDescent="0.2">
      <c r="A890" s="81"/>
      <c r="B890" s="2"/>
      <c r="C890" t="s">
        <v>34428</v>
      </c>
    </row>
    <row r="891" spans="1:3" hidden="1" x14ac:dyDescent="0.2">
      <c r="A891" s="81"/>
      <c r="B891" s="2"/>
      <c r="C891" t="s">
        <v>34429</v>
      </c>
    </row>
    <row r="892" spans="1:3" hidden="1" x14ac:dyDescent="0.2">
      <c r="A892" s="81"/>
      <c r="B892" s="2"/>
      <c r="C892" t="s">
        <v>34430</v>
      </c>
    </row>
    <row r="893" spans="1:3" hidden="1" x14ac:dyDescent="0.2">
      <c r="A893" s="81"/>
      <c r="B893" s="2"/>
      <c r="C893" t="s">
        <v>34431</v>
      </c>
    </row>
    <row r="894" spans="1:3" hidden="1" x14ac:dyDescent="0.2">
      <c r="A894" s="81"/>
      <c r="B894" s="2"/>
      <c r="C894" t="s">
        <v>34432</v>
      </c>
    </row>
    <row r="895" spans="1:3" hidden="1" x14ac:dyDescent="0.2">
      <c r="A895" s="81"/>
      <c r="B895" s="2"/>
      <c r="C895" t="s">
        <v>34433</v>
      </c>
    </row>
    <row r="896" spans="1:3" hidden="1" x14ac:dyDescent="0.2">
      <c r="A896" s="81"/>
      <c r="B896" s="2"/>
      <c r="C896" t="s">
        <v>34434</v>
      </c>
    </row>
    <row r="897" spans="1:3" hidden="1" x14ac:dyDescent="0.2">
      <c r="A897" s="81"/>
      <c r="B897" s="2"/>
      <c r="C897" t="s">
        <v>34435</v>
      </c>
    </row>
    <row r="898" spans="1:3" hidden="1" x14ac:dyDescent="0.2">
      <c r="A898" s="81"/>
      <c r="B898" s="2"/>
      <c r="C898" t="s">
        <v>34436</v>
      </c>
    </row>
    <row r="899" spans="1:3" hidden="1" x14ac:dyDescent="0.2">
      <c r="A899" s="81"/>
      <c r="B899" s="2"/>
      <c r="C899" t="s">
        <v>34437</v>
      </c>
    </row>
    <row r="900" spans="1:3" hidden="1" x14ac:dyDescent="0.2">
      <c r="A900" s="81"/>
      <c r="B900" s="2"/>
      <c r="C900" t="s">
        <v>34438</v>
      </c>
    </row>
    <row r="901" spans="1:3" hidden="1" x14ac:dyDescent="0.2">
      <c r="A901" s="81"/>
      <c r="B901" s="2"/>
      <c r="C901" t="s">
        <v>34439</v>
      </c>
    </row>
    <row r="902" spans="1:3" hidden="1" x14ac:dyDescent="0.2">
      <c r="A902" s="81"/>
      <c r="B902" s="2"/>
      <c r="C902" t="s">
        <v>34440</v>
      </c>
    </row>
    <row r="903" spans="1:3" hidden="1" x14ac:dyDescent="0.2">
      <c r="A903" s="81"/>
      <c r="B903" s="2"/>
      <c r="C903" t="s">
        <v>34441</v>
      </c>
    </row>
    <row r="904" spans="1:3" hidden="1" x14ac:dyDescent="0.2">
      <c r="A904" s="81"/>
      <c r="B904" s="2"/>
      <c r="C904" t="s">
        <v>34442</v>
      </c>
    </row>
    <row r="905" spans="1:3" hidden="1" x14ac:dyDescent="0.2">
      <c r="A905" s="81"/>
      <c r="B905" s="2"/>
      <c r="C905" t="s">
        <v>34443</v>
      </c>
    </row>
    <row r="906" spans="1:3" hidden="1" x14ac:dyDescent="0.2">
      <c r="A906" s="81"/>
      <c r="B906" s="2"/>
      <c r="C906" t="s">
        <v>34444</v>
      </c>
    </row>
    <row r="907" spans="1:3" hidden="1" x14ac:dyDescent="0.2">
      <c r="A907" s="81"/>
      <c r="B907" s="2"/>
      <c r="C907" t="s">
        <v>34445</v>
      </c>
    </row>
    <row r="908" spans="1:3" hidden="1" x14ac:dyDescent="0.2">
      <c r="A908" s="81"/>
      <c r="B908" s="2"/>
      <c r="C908" t="s">
        <v>34446</v>
      </c>
    </row>
    <row r="909" spans="1:3" hidden="1" x14ac:dyDescent="0.2">
      <c r="A909" s="81"/>
      <c r="B909" s="2"/>
      <c r="C909" t="s">
        <v>34447</v>
      </c>
    </row>
    <row r="910" spans="1:3" hidden="1" x14ac:dyDescent="0.2">
      <c r="A910" s="81"/>
      <c r="B910" s="2"/>
      <c r="C910" t="s">
        <v>34448</v>
      </c>
    </row>
    <row r="911" spans="1:3" hidden="1" x14ac:dyDescent="0.2">
      <c r="A911" s="81"/>
      <c r="B911" s="2"/>
      <c r="C911" t="s">
        <v>34449</v>
      </c>
    </row>
    <row r="912" spans="1:3" hidden="1" x14ac:dyDescent="0.2">
      <c r="A912" s="81"/>
      <c r="B912" s="2"/>
      <c r="C912" t="s">
        <v>34450</v>
      </c>
    </row>
    <row r="913" spans="1:3" hidden="1" x14ac:dyDescent="0.2">
      <c r="A913" s="81"/>
      <c r="B913" s="2"/>
      <c r="C913" t="s">
        <v>34451</v>
      </c>
    </row>
    <row r="914" spans="1:3" hidden="1" x14ac:dyDescent="0.2">
      <c r="A914" s="81"/>
      <c r="B914" s="2"/>
      <c r="C914" t="s">
        <v>34452</v>
      </c>
    </row>
    <row r="915" spans="1:3" hidden="1" x14ac:dyDescent="0.2">
      <c r="A915" s="81"/>
      <c r="B915" s="2"/>
      <c r="C915" t="s">
        <v>34453</v>
      </c>
    </row>
    <row r="916" spans="1:3" hidden="1" x14ac:dyDescent="0.2">
      <c r="A916" s="81"/>
      <c r="B916" s="2"/>
      <c r="C916" t="s">
        <v>34454</v>
      </c>
    </row>
    <row r="917" spans="1:3" hidden="1" x14ac:dyDescent="0.2">
      <c r="A917" s="81"/>
      <c r="B917" s="2"/>
      <c r="C917" t="s">
        <v>34455</v>
      </c>
    </row>
    <row r="918" spans="1:3" hidden="1" x14ac:dyDescent="0.2">
      <c r="A918" s="81"/>
      <c r="B918" s="2"/>
      <c r="C918" t="s">
        <v>34456</v>
      </c>
    </row>
    <row r="919" spans="1:3" hidden="1" x14ac:dyDescent="0.2">
      <c r="A919" s="81"/>
      <c r="B919" s="2"/>
      <c r="C919" t="s">
        <v>34457</v>
      </c>
    </row>
    <row r="920" spans="1:3" hidden="1" x14ac:dyDescent="0.2">
      <c r="A920" s="81"/>
      <c r="B920" s="2"/>
      <c r="C920" t="s">
        <v>34458</v>
      </c>
    </row>
    <row r="921" spans="1:3" hidden="1" x14ac:dyDescent="0.2">
      <c r="A921" s="81"/>
      <c r="B921" s="2"/>
      <c r="C921" t="s">
        <v>34459</v>
      </c>
    </row>
    <row r="922" spans="1:3" hidden="1" x14ac:dyDescent="0.2">
      <c r="A922" s="81"/>
      <c r="B922" s="2"/>
      <c r="C922" t="s">
        <v>34460</v>
      </c>
    </row>
    <row r="923" spans="1:3" hidden="1" x14ac:dyDescent="0.2">
      <c r="A923" s="81"/>
      <c r="B923" s="2"/>
      <c r="C923" t="s">
        <v>34461</v>
      </c>
    </row>
    <row r="924" spans="1:3" hidden="1" x14ac:dyDescent="0.2">
      <c r="A924" s="81"/>
      <c r="B924" s="2"/>
      <c r="C924" t="s">
        <v>34462</v>
      </c>
    </row>
    <row r="925" spans="1:3" hidden="1" x14ac:dyDescent="0.2">
      <c r="A925" s="81"/>
      <c r="B925" s="2"/>
      <c r="C925" t="s">
        <v>34463</v>
      </c>
    </row>
    <row r="926" spans="1:3" hidden="1" x14ac:dyDescent="0.2">
      <c r="A926" s="81"/>
      <c r="B926" s="2"/>
      <c r="C926" t="s">
        <v>34464</v>
      </c>
    </row>
    <row r="927" spans="1:3" hidden="1" x14ac:dyDescent="0.2">
      <c r="A927" s="81"/>
      <c r="B927" s="2"/>
      <c r="C927" t="s">
        <v>34465</v>
      </c>
    </row>
    <row r="928" spans="1:3" hidden="1" x14ac:dyDescent="0.2">
      <c r="A928" s="81"/>
      <c r="B928" s="2"/>
      <c r="C928" t="s">
        <v>34466</v>
      </c>
    </row>
    <row r="929" spans="1:3" hidden="1" x14ac:dyDescent="0.2">
      <c r="A929" s="81"/>
      <c r="B929" s="2"/>
      <c r="C929" t="s">
        <v>34467</v>
      </c>
    </row>
    <row r="930" spans="1:3" hidden="1" x14ac:dyDescent="0.2">
      <c r="A930" s="81"/>
      <c r="B930" s="2"/>
      <c r="C930" t="s">
        <v>34468</v>
      </c>
    </row>
    <row r="931" spans="1:3" hidden="1" x14ac:dyDescent="0.2">
      <c r="A931" s="81"/>
      <c r="B931" s="2"/>
      <c r="C931" t="s">
        <v>34469</v>
      </c>
    </row>
    <row r="932" spans="1:3" hidden="1" x14ac:dyDescent="0.2">
      <c r="A932" s="81"/>
      <c r="B932" s="2"/>
      <c r="C932" t="s">
        <v>34470</v>
      </c>
    </row>
    <row r="933" spans="1:3" hidden="1" x14ac:dyDescent="0.2">
      <c r="A933" s="81"/>
      <c r="B933" s="2"/>
      <c r="C933" t="s">
        <v>34471</v>
      </c>
    </row>
    <row r="934" spans="1:3" hidden="1" x14ac:dyDescent="0.2">
      <c r="A934" s="81"/>
      <c r="B934" s="2"/>
      <c r="C934" t="s">
        <v>34472</v>
      </c>
    </row>
    <row r="935" spans="1:3" hidden="1" x14ac:dyDescent="0.2">
      <c r="A935" s="81"/>
      <c r="B935" s="2"/>
      <c r="C935" t="s">
        <v>34473</v>
      </c>
    </row>
    <row r="936" spans="1:3" hidden="1" x14ac:dyDescent="0.2">
      <c r="A936" s="81"/>
      <c r="B936" s="2"/>
      <c r="C936" t="s">
        <v>34474</v>
      </c>
    </row>
    <row r="937" spans="1:3" hidden="1" x14ac:dyDescent="0.2">
      <c r="A937" s="81"/>
      <c r="B937" s="2"/>
      <c r="C937" t="s">
        <v>34475</v>
      </c>
    </row>
    <row r="938" spans="1:3" hidden="1" x14ac:dyDescent="0.2">
      <c r="A938" s="81"/>
      <c r="B938" s="2"/>
      <c r="C938" t="s">
        <v>34476</v>
      </c>
    </row>
    <row r="939" spans="1:3" hidden="1" x14ac:dyDescent="0.2">
      <c r="A939" s="81"/>
      <c r="B939" s="2"/>
      <c r="C939" t="s">
        <v>34477</v>
      </c>
    </row>
    <row r="940" spans="1:3" hidden="1" x14ac:dyDescent="0.2">
      <c r="A940" s="81"/>
      <c r="B940" s="2"/>
      <c r="C940" t="s">
        <v>34478</v>
      </c>
    </row>
    <row r="941" spans="1:3" hidden="1" x14ac:dyDescent="0.2">
      <c r="A941" s="81"/>
      <c r="B941" s="2"/>
      <c r="C941" t="s">
        <v>34479</v>
      </c>
    </row>
    <row r="942" spans="1:3" hidden="1" x14ac:dyDescent="0.2">
      <c r="A942" s="81"/>
      <c r="B942" s="2"/>
      <c r="C942" t="s">
        <v>34480</v>
      </c>
    </row>
    <row r="943" spans="1:3" hidden="1" x14ac:dyDescent="0.2">
      <c r="A943" s="81"/>
      <c r="B943" s="2"/>
      <c r="C943" t="s">
        <v>34481</v>
      </c>
    </row>
    <row r="944" spans="1:3" hidden="1" x14ac:dyDescent="0.2">
      <c r="A944" s="81"/>
      <c r="B944" s="2"/>
      <c r="C944" t="s">
        <v>34482</v>
      </c>
    </row>
    <row r="945" spans="1:3" hidden="1" x14ac:dyDescent="0.2">
      <c r="A945" s="81"/>
      <c r="B945" s="2"/>
      <c r="C945" t="s">
        <v>34483</v>
      </c>
    </row>
    <row r="946" spans="1:3" hidden="1" x14ac:dyDescent="0.2">
      <c r="A946" s="81"/>
      <c r="B946" s="2"/>
      <c r="C946" t="s">
        <v>34484</v>
      </c>
    </row>
    <row r="947" spans="1:3" hidden="1" x14ac:dyDescent="0.2">
      <c r="A947" s="81"/>
      <c r="B947" s="2"/>
      <c r="C947" t="s">
        <v>34485</v>
      </c>
    </row>
    <row r="948" spans="1:3" hidden="1" x14ac:dyDescent="0.2">
      <c r="A948" s="81"/>
      <c r="B948" s="2"/>
      <c r="C948" t="s">
        <v>34486</v>
      </c>
    </row>
    <row r="949" spans="1:3" hidden="1" x14ac:dyDescent="0.2">
      <c r="A949" s="81"/>
      <c r="B949" s="2"/>
      <c r="C949" t="s">
        <v>34487</v>
      </c>
    </row>
    <row r="950" spans="1:3" hidden="1" x14ac:dyDescent="0.2">
      <c r="A950" s="81"/>
      <c r="B950" s="2"/>
      <c r="C950" t="s">
        <v>34488</v>
      </c>
    </row>
    <row r="951" spans="1:3" hidden="1" x14ac:dyDescent="0.2">
      <c r="A951" s="81"/>
      <c r="B951" s="2"/>
      <c r="C951" t="s">
        <v>34489</v>
      </c>
    </row>
    <row r="952" spans="1:3" hidden="1" x14ac:dyDescent="0.2">
      <c r="A952" s="81"/>
      <c r="B952" s="2"/>
      <c r="C952" t="s">
        <v>34490</v>
      </c>
    </row>
    <row r="953" spans="1:3" hidden="1" x14ac:dyDescent="0.2">
      <c r="A953" s="81"/>
      <c r="B953" s="2"/>
      <c r="C953" t="s">
        <v>34491</v>
      </c>
    </row>
    <row r="954" spans="1:3" hidden="1" x14ac:dyDescent="0.2">
      <c r="A954" s="81"/>
      <c r="B954" s="2"/>
      <c r="C954" t="s">
        <v>34492</v>
      </c>
    </row>
    <row r="955" spans="1:3" hidden="1" x14ac:dyDescent="0.2">
      <c r="A955" s="81"/>
      <c r="B955" s="2"/>
      <c r="C955" t="s">
        <v>34493</v>
      </c>
    </row>
    <row r="956" spans="1:3" hidden="1" x14ac:dyDescent="0.2">
      <c r="A956" s="81"/>
      <c r="B956" s="2"/>
      <c r="C956" t="s">
        <v>34494</v>
      </c>
    </row>
    <row r="957" spans="1:3" hidden="1" x14ac:dyDescent="0.2">
      <c r="A957" s="81"/>
      <c r="B957" s="2"/>
      <c r="C957" t="s">
        <v>34495</v>
      </c>
    </row>
    <row r="958" spans="1:3" hidden="1" x14ac:dyDescent="0.2">
      <c r="A958" s="81"/>
      <c r="B958" s="2"/>
      <c r="C958" t="s">
        <v>34496</v>
      </c>
    </row>
    <row r="959" spans="1:3" hidden="1" x14ac:dyDescent="0.2">
      <c r="A959" s="81"/>
      <c r="B959" s="2"/>
      <c r="C959" t="s">
        <v>34497</v>
      </c>
    </row>
    <row r="960" spans="1:3" hidden="1" x14ac:dyDescent="0.2">
      <c r="A960" s="81"/>
      <c r="B960" s="2"/>
      <c r="C960" t="s">
        <v>34498</v>
      </c>
    </row>
    <row r="961" spans="1:3" hidden="1" x14ac:dyDescent="0.2">
      <c r="A961" s="81"/>
      <c r="B961" s="2"/>
      <c r="C961" t="s">
        <v>34499</v>
      </c>
    </row>
    <row r="962" spans="1:3" hidden="1" x14ac:dyDescent="0.2">
      <c r="A962" s="81"/>
      <c r="B962" s="2"/>
      <c r="C962" t="s">
        <v>34500</v>
      </c>
    </row>
    <row r="963" spans="1:3" hidden="1" x14ac:dyDescent="0.2">
      <c r="A963" s="81"/>
      <c r="B963" s="2"/>
      <c r="C963" t="s">
        <v>34501</v>
      </c>
    </row>
    <row r="964" spans="1:3" hidden="1" x14ac:dyDescent="0.2">
      <c r="A964" s="81"/>
      <c r="B964" s="2"/>
      <c r="C964" t="s">
        <v>34502</v>
      </c>
    </row>
    <row r="965" spans="1:3" hidden="1" x14ac:dyDescent="0.2">
      <c r="A965" s="81"/>
      <c r="B965" s="2"/>
      <c r="C965" t="s">
        <v>34503</v>
      </c>
    </row>
    <row r="966" spans="1:3" hidden="1" x14ac:dyDescent="0.2">
      <c r="A966" s="81"/>
      <c r="B966" s="2"/>
      <c r="C966" t="s">
        <v>34504</v>
      </c>
    </row>
    <row r="967" spans="1:3" hidden="1" x14ac:dyDescent="0.2">
      <c r="A967" s="81"/>
      <c r="B967" s="2"/>
      <c r="C967" t="s">
        <v>34505</v>
      </c>
    </row>
    <row r="968" spans="1:3" hidden="1" x14ac:dyDescent="0.2">
      <c r="A968" s="81"/>
      <c r="B968" s="2"/>
      <c r="C968" t="s">
        <v>34506</v>
      </c>
    </row>
    <row r="969" spans="1:3" hidden="1" x14ac:dyDescent="0.2">
      <c r="A969" s="81"/>
      <c r="B969" s="2"/>
      <c r="C969" t="s">
        <v>34507</v>
      </c>
    </row>
    <row r="970" spans="1:3" hidden="1" x14ac:dyDescent="0.2">
      <c r="A970" s="81"/>
      <c r="B970" s="2"/>
      <c r="C970" t="s">
        <v>34508</v>
      </c>
    </row>
    <row r="971" spans="1:3" hidden="1" x14ac:dyDescent="0.2">
      <c r="A971" s="81"/>
      <c r="B971" s="2"/>
      <c r="C971" t="s">
        <v>34509</v>
      </c>
    </row>
    <row r="972" spans="1:3" hidden="1" x14ac:dyDescent="0.2">
      <c r="A972" s="81"/>
      <c r="B972" s="2"/>
      <c r="C972" t="s">
        <v>34510</v>
      </c>
    </row>
    <row r="973" spans="1:3" hidden="1" x14ac:dyDescent="0.2">
      <c r="A973" s="81"/>
      <c r="B973" s="2"/>
      <c r="C973" t="s">
        <v>34511</v>
      </c>
    </row>
    <row r="974" spans="1:3" hidden="1" x14ac:dyDescent="0.2">
      <c r="A974" s="81"/>
      <c r="B974" s="2"/>
      <c r="C974" t="s">
        <v>34512</v>
      </c>
    </row>
    <row r="975" spans="1:3" hidden="1" x14ac:dyDescent="0.2">
      <c r="A975" s="81"/>
      <c r="B975" s="2"/>
      <c r="C975" t="s">
        <v>34513</v>
      </c>
    </row>
    <row r="976" spans="1:3" hidden="1" x14ac:dyDescent="0.2">
      <c r="A976" s="81"/>
      <c r="B976" s="2"/>
      <c r="C976" t="s">
        <v>34514</v>
      </c>
    </row>
    <row r="977" spans="1:3" hidden="1" x14ac:dyDescent="0.2">
      <c r="A977" s="81"/>
      <c r="B977" s="2"/>
      <c r="C977" t="s">
        <v>34515</v>
      </c>
    </row>
    <row r="978" spans="1:3" hidden="1" x14ac:dyDescent="0.2">
      <c r="A978" s="81"/>
      <c r="B978" s="2"/>
      <c r="C978" t="s">
        <v>25468</v>
      </c>
    </row>
    <row r="979" spans="1:3" hidden="1" x14ac:dyDescent="0.2">
      <c r="A979" s="81"/>
      <c r="B979" s="2"/>
      <c r="C979" t="s">
        <v>25469</v>
      </c>
    </row>
    <row r="980" spans="1:3" x14ac:dyDescent="0.2">
      <c r="A980" s="81"/>
      <c r="B980" s="2"/>
    </row>
    <row r="981" spans="1:3" x14ac:dyDescent="0.2">
      <c r="A981" s="81"/>
      <c r="B981" s="2"/>
    </row>
    <row r="982" spans="1:3" x14ac:dyDescent="0.2">
      <c r="A982" s="81"/>
      <c r="B982" s="2"/>
    </row>
    <row r="983" spans="1:3" x14ac:dyDescent="0.2">
      <c r="A983" s="81"/>
      <c r="B983" s="2"/>
    </row>
    <row r="984" spans="1:3" x14ac:dyDescent="0.2">
      <c r="A984" s="81"/>
      <c r="B984" s="2"/>
    </row>
    <row r="985" spans="1:3" x14ac:dyDescent="0.2">
      <c r="A985" s="81"/>
      <c r="B985" s="2"/>
    </row>
    <row r="986" spans="1:3" x14ac:dyDescent="0.2">
      <c r="A986" s="81"/>
      <c r="B986" s="2"/>
    </row>
    <row r="987" spans="1:3" x14ac:dyDescent="0.2">
      <c r="A987" s="81"/>
      <c r="B987" s="2"/>
    </row>
    <row r="988" spans="1:3" x14ac:dyDescent="0.2">
      <c r="A988" s="81"/>
      <c r="B988" s="2"/>
    </row>
    <row r="989" spans="1:3" x14ac:dyDescent="0.2">
      <c r="A989" s="81"/>
      <c r="B989" s="2"/>
    </row>
    <row r="990" spans="1:3" x14ac:dyDescent="0.2">
      <c r="A990" s="81"/>
      <c r="B990" s="2"/>
    </row>
    <row r="991" spans="1:3" x14ac:dyDescent="0.2">
      <c r="A991" s="81"/>
      <c r="B991" s="2"/>
    </row>
    <row r="992" spans="1:3" x14ac:dyDescent="0.2">
      <c r="A992" s="81"/>
      <c r="B992" s="2"/>
    </row>
    <row r="993" spans="1:2" x14ac:dyDescent="0.2">
      <c r="A993" s="81"/>
      <c r="B993" s="2"/>
    </row>
    <row r="994" spans="1:2" x14ac:dyDescent="0.2">
      <c r="A994" s="81"/>
      <c r="B994" s="2"/>
    </row>
    <row r="995" spans="1:2" x14ac:dyDescent="0.2">
      <c r="A995" s="81"/>
      <c r="B995" s="2"/>
    </row>
    <row r="996" spans="1:2" x14ac:dyDescent="0.2">
      <c r="A996" s="81"/>
      <c r="B996" s="2"/>
    </row>
    <row r="997" spans="1:2" x14ac:dyDescent="0.2">
      <c r="A997" s="81"/>
      <c r="B997" s="2"/>
    </row>
    <row r="998" spans="1:2" x14ac:dyDescent="0.2">
      <c r="A998" s="81"/>
      <c r="B998" s="2"/>
    </row>
    <row r="999" spans="1:2" x14ac:dyDescent="0.2">
      <c r="A999" s="81"/>
      <c r="B999" s="2"/>
    </row>
    <row r="1000" spans="1:2" x14ac:dyDescent="0.2">
      <c r="A1000" s="81"/>
      <c r="B1000" s="2"/>
    </row>
    <row r="1001" spans="1:2" x14ac:dyDescent="0.2">
      <c r="A1001" s="81"/>
      <c r="B1001" s="2"/>
    </row>
    <row r="1002" spans="1:2" x14ac:dyDescent="0.2">
      <c r="A1002" s="81"/>
      <c r="B1002" s="2"/>
    </row>
    <row r="1003" spans="1:2" x14ac:dyDescent="0.2">
      <c r="A1003" s="81"/>
      <c r="B1003" s="2"/>
    </row>
    <row r="1004" spans="1:2" x14ac:dyDescent="0.2">
      <c r="A1004" s="81"/>
      <c r="B1004" s="2"/>
    </row>
    <row r="1005" spans="1:2" x14ac:dyDescent="0.2">
      <c r="A1005" s="81"/>
      <c r="B1005" s="2"/>
    </row>
    <row r="1006" spans="1:2" x14ac:dyDescent="0.2">
      <c r="A1006" s="81"/>
      <c r="B1006" s="2"/>
    </row>
    <row r="1007" spans="1:2" x14ac:dyDescent="0.2">
      <c r="A1007" s="81"/>
      <c r="B1007" s="2"/>
    </row>
    <row r="1008" spans="1:2" x14ac:dyDescent="0.2">
      <c r="A1008" s="81"/>
      <c r="B1008" s="2"/>
    </row>
    <row r="1009" spans="1:2" x14ac:dyDescent="0.2">
      <c r="A1009" s="81"/>
      <c r="B1009" s="2"/>
    </row>
    <row r="1010" spans="1:2" x14ac:dyDescent="0.2">
      <c r="A1010" s="81"/>
      <c r="B1010" s="2"/>
    </row>
    <row r="1011" spans="1:2" x14ac:dyDescent="0.2">
      <c r="A1011" s="81"/>
      <c r="B1011" s="2"/>
    </row>
    <row r="1012" spans="1:2" x14ac:dyDescent="0.2">
      <c r="A1012" s="81"/>
      <c r="B1012" s="2"/>
    </row>
    <row r="1013" spans="1:2" x14ac:dyDescent="0.2">
      <c r="A1013" s="81"/>
      <c r="B1013" s="2"/>
    </row>
    <row r="1014" spans="1:2" x14ac:dyDescent="0.2">
      <c r="A1014" s="81"/>
      <c r="B1014" s="2"/>
    </row>
    <row r="1015" spans="1:2" x14ac:dyDescent="0.2">
      <c r="A1015" s="81"/>
      <c r="B1015" s="2"/>
    </row>
    <row r="1016" spans="1:2" x14ac:dyDescent="0.2">
      <c r="A1016" s="81"/>
      <c r="B1016" s="2"/>
    </row>
    <row r="1017" spans="1:2" x14ac:dyDescent="0.2">
      <c r="A1017" s="81"/>
      <c r="B1017" s="2"/>
    </row>
    <row r="1018" spans="1:2" x14ac:dyDescent="0.2">
      <c r="A1018" s="81"/>
      <c r="B1018" s="2"/>
    </row>
    <row r="1019" spans="1:2" x14ac:dyDescent="0.2">
      <c r="A1019" s="81"/>
      <c r="B1019" s="2"/>
    </row>
    <row r="1020" spans="1:2" x14ac:dyDescent="0.2">
      <c r="A1020" s="81"/>
      <c r="B1020" s="2"/>
    </row>
    <row r="1021" spans="1:2" x14ac:dyDescent="0.2">
      <c r="A1021" s="81"/>
      <c r="B1021" s="2"/>
    </row>
    <row r="1022" spans="1:2" x14ac:dyDescent="0.2">
      <c r="A1022" s="81"/>
      <c r="B1022" s="2"/>
    </row>
    <row r="1023" spans="1:2" x14ac:dyDescent="0.2">
      <c r="A1023" s="81"/>
      <c r="B1023" s="2"/>
    </row>
    <row r="1024" spans="1:2" x14ac:dyDescent="0.2">
      <c r="A1024" s="81"/>
      <c r="B1024" s="2"/>
    </row>
    <row r="1025" spans="1:2" x14ac:dyDescent="0.2">
      <c r="A1025" s="81"/>
      <c r="B1025" s="2"/>
    </row>
    <row r="1026" spans="1:2" x14ac:dyDescent="0.2">
      <c r="A1026" s="81"/>
      <c r="B1026" s="2"/>
    </row>
    <row r="1027" spans="1:2" x14ac:dyDescent="0.2">
      <c r="A1027" s="81"/>
      <c r="B1027" s="2"/>
    </row>
    <row r="1028" spans="1:2" x14ac:dyDescent="0.2">
      <c r="A1028" s="81"/>
      <c r="B1028" s="2"/>
    </row>
    <row r="1029" spans="1:2" x14ac:dyDescent="0.2">
      <c r="A1029" s="81"/>
      <c r="B1029" s="2"/>
    </row>
    <row r="1030" spans="1:2" x14ac:dyDescent="0.2">
      <c r="A1030" s="81"/>
      <c r="B1030" s="2"/>
    </row>
    <row r="1031" spans="1:2" x14ac:dyDescent="0.2">
      <c r="A1031" s="81"/>
      <c r="B1031" s="2"/>
    </row>
    <row r="1032" spans="1:2" x14ac:dyDescent="0.2">
      <c r="A1032" s="81"/>
      <c r="B1032" s="2"/>
    </row>
    <row r="1033" spans="1:2" x14ac:dyDescent="0.2">
      <c r="A1033" s="81"/>
      <c r="B1033" s="2"/>
    </row>
    <row r="1034" spans="1:2" x14ac:dyDescent="0.2">
      <c r="A1034" s="81"/>
      <c r="B1034" s="2"/>
    </row>
    <row r="1035" spans="1:2" x14ac:dyDescent="0.2">
      <c r="A1035" s="81"/>
      <c r="B1035" s="2"/>
    </row>
    <row r="1036" spans="1:2" x14ac:dyDescent="0.2">
      <c r="A1036" s="81"/>
      <c r="B1036" s="2"/>
    </row>
    <row r="1037" spans="1:2" x14ac:dyDescent="0.2">
      <c r="A1037" s="81"/>
      <c r="B1037" s="2"/>
    </row>
    <row r="1038" spans="1:2" x14ac:dyDescent="0.2">
      <c r="A1038" s="81"/>
      <c r="B1038" s="2"/>
    </row>
    <row r="1039" spans="1:2" x14ac:dyDescent="0.2">
      <c r="A1039" s="81"/>
      <c r="B1039" s="2"/>
    </row>
    <row r="1040" spans="1:2" x14ac:dyDescent="0.2">
      <c r="A1040" s="81"/>
      <c r="B1040" s="2"/>
    </row>
    <row r="1041" spans="1:2" x14ac:dyDescent="0.2">
      <c r="A1041" s="81"/>
      <c r="B1041" s="2"/>
    </row>
    <row r="1042" spans="1:2" x14ac:dyDescent="0.2">
      <c r="A1042" s="81"/>
      <c r="B1042" s="2"/>
    </row>
    <row r="1043" spans="1:2" x14ac:dyDescent="0.2">
      <c r="A1043" s="81"/>
      <c r="B1043" s="2"/>
    </row>
    <row r="1044" spans="1:2" x14ac:dyDescent="0.2">
      <c r="A1044" s="81"/>
      <c r="B1044" s="2"/>
    </row>
    <row r="1045" spans="1:2" x14ac:dyDescent="0.2">
      <c r="A1045" s="81"/>
      <c r="B1045" s="2"/>
    </row>
    <row r="1046" spans="1:2" x14ac:dyDescent="0.2">
      <c r="A1046" s="81"/>
      <c r="B1046" s="2"/>
    </row>
    <row r="1047" spans="1:2" x14ac:dyDescent="0.2">
      <c r="A1047" s="81"/>
      <c r="B1047" s="2"/>
    </row>
    <row r="1048" spans="1:2" x14ac:dyDescent="0.2">
      <c r="A1048" s="81"/>
      <c r="B1048" s="2"/>
    </row>
    <row r="1049" spans="1:2" x14ac:dyDescent="0.2">
      <c r="A1049" s="81"/>
      <c r="B1049" s="2"/>
    </row>
    <row r="1050" spans="1:2" x14ac:dyDescent="0.2">
      <c r="A1050" s="81"/>
      <c r="B1050" s="2"/>
    </row>
    <row r="1051" spans="1:2" x14ac:dyDescent="0.2">
      <c r="A1051" s="81"/>
      <c r="B1051" s="2"/>
    </row>
    <row r="1052" spans="1:2" x14ac:dyDescent="0.2">
      <c r="A1052" s="81"/>
      <c r="B1052" s="2"/>
    </row>
    <row r="1053" spans="1:2" x14ac:dyDescent="0.2">
      <c r="A1053" s="81"/>
      <c r="B1053" s="2"/>
    </row>
    <row r="1054" spans="1:2" x14ac:dyDescent="0.2">
      <c r="A1054" s="81"/>
      <c r="B1054" s="2"/>
    </row>
    <row r="1055" spans="1:2" x14ac:dyDescent="0.2">
      <c r="A1055" s="81"/>
      <c r="B1055" s="2"/>
    </row>
    <row r="1056" spans="1:2" x14ac:dyDescent="0.2">
      <c r="A1056" s="81"/>
      <c r="B1056" s="2"/>
    </row>
    <row r="1057" spans="1:2" x14ac:dyDescent="0.2">
      <c r="A1057" s="81"/>
      <c r="B1057" s="2"/>
    </row>
    <row r="1058" spans="1:2" x14ac:dyDescent="0.2">
      <c r="A1058" s="81"/>
      <c r="B1058" s="2"/>
    </row>
    <row r="1059" spans="1:2" x14ac:dyDescent="0.2">
      <c r="A1059" s="81"/>
      <c r="B1059" s="2"/>
    </row>
    <row r="1060" spans="1:2" x14ac:dyDescent="0.2">
      <c r="A1060" s="81"/>
      <c r="B1060" s="2"/>
    </row>
    <row r="1061" spans="1:2" x14ac:dyDescent="0.2">
      <c r="A1061" s="81"/>
      <c r="B1061" s="2"/>
    </row>
    <row r="1062" spans="1:2" x14ac:dyDescent="0.2">
      <c r="A1062" s="81"/>
      <c r="B1062" s="2"/>
    </row>
    <row r="1063" spans="1:2" x14ac:dyDescent="0.2">
      <c r="A1063" s="81"/>
      <c r="B1063" s="2"/>
    </row>
    <row r="1064" spans="1:2" x14ac:dyDescent="0.2">
      <c r="A1064" s="81"/>
      <c r="B1064" s="2"/>
    </row>
    <row r="1065" spans="1:2" x14ac:dyDescent="0.2">
      <c r="A1065" s="81"/>
      <c r="B1065" s="2"/>
    </row>
    <row r="1066" spans="1:2" x14ac:dyDescent="0.2">
      <c r="A1066" s="81"/>
      <c r="B1066" s="2"/>
    </row>
    <row r="1067" spans="1:2" x14ac:dyDescent="0.2">
      <c r="A1067" s="81"/>
      <c r="B1067" s="2"/>
    </row>
    <row r="1068" spans="1:2" x14ac:dyDescent="0.2">
      <c r="A1068" s="81"/>
      <c r="B1068" s="2"/>
    </row>
    <row r="1069" spans="1:2" x14ac:dyDescent="0.2">
      <c r="A1069" s="81"/>
      <c r="B1069" s="2"/>
    </row>
    <row r="1070" spans="1:2" x14ac:dyDescent="0.2">
      <c r="A1070" s="81"/>
      <c r="B1070" s="2"/>
    </row>
    <row r="1071" spans="1:2" x14ac:dyDescent="0.2">
      <c r="A1071" s="81"/>
      <c r="B1071" s="2"/>
    </row>
    <row r="1072" spans="1:2" x14ac:dyDescent="0.2">
      <c r="A1072" s="81"/>
      <c r="B1072" s="2"/>
    </row>
    <row r="1073" spans="1:2" x14ac:dyDescent="0.2">
      <c r="A1073" s="81"/>
      <c r="B1073" s="2"/>
    </row>
    <row r="1074" spans="1:2" x14ac:dyDescent="0.2">
      <c r="A1074" s="81"/>
      <c r="B1074" s="2"/>
    </row>
    <row r="1075" spans="1:2" x14ac:dyDescent="0.2">
      <c r="A1075" s="81"/>
      <c r="B1075" s="2"/>
    </row>
    <row r="1076" spans="1:2" x14ac:dyDescent="0.2">
      <c r="A1076" s="81"/>
      <c r="B1076" s="2"/>
    </row>
    <row r="1077" spans="1:2" x14ac:dyDescent="0.2">
      <c r="A1077" s="81"/>
      <c r="B1077" s="2"/>
    </row>
    <row r="1078" spans="1:2" x14ac:dyDescent="0.2">
      <c r="A1078" s="81"/>
      <c r="B1078" s="2"/>
    </row>
    <row r="1079" spans="1:2" x14ac:dyDescent="0.2">
      <c r="A1079" s="81"/>
      <c r="B1079" s="2"/>
    </row>
    <row r="1080" spans="1:2" x14ac:dyDescent="0.2">
      <c r="A1080" s="81"/>
      <c r="B1080" s="2"/>
    </row>
    <row r="1081" spans="1:2" x14ac:dyDescent="0.2">
      <c r="A1081" s="81"/>
      <c r="B1081" s="2"/>
    </row>
    <row r="1082" spans="1:2" x14ac:dyDescent="0.2">
      <c r="A1082" s="81"/>
      <c r="B1082" s="2"/>
    </row>
    <row r="1083" spans="1:2" x14ac:dyDescent="0.2">
      <c r="A1083" s="81"/>
      <c r="B1083" s="2"/>
    </row>
    <row r="1084" spans="1:2" x14ac:dyDescent="0.2">
      <c r="A1084" s="81"/>
      <c r="B1084" s="2"/>
    </row>
    <row r="1085" spans="1:2" x14ac:dyDescent="0.2">
      <c r="A1085" s="81"/>
      <c r="B1085" s="2"/>
    </row>
    <row r="1086" spans="1:2" x14ac:dyDescent="0.2">
      <c r="A1086" s="81"/>
      <c r="B1086" s="2"/>
    </row>
    <row r="1087" spans="1:2" x14ac:dyDescent="0.2">
      <c r="A1087" s="81"/>
      <c r="B1087" s="2"/>
    </row>
    <row r="1088" spans="1:2" x14ac:dyDescent="0.2">
      <c r="A1088" s="81"/>
      <c r="B1088" s="2"/>
    </row>
    <row r="1089" spans="1:2" x14ac:dyDescent="0.2">
      <c r="A1089" s="81"/>
      <c r="B1089" s="2"/>
    </row>
    <row r="1090" spans="1:2" x14ac:dyDescent="0.2">
      <c r="A1090" s="81"/>
      <c r="B1090" s="2"/>
    </row>
    <row r="1091" spans="1:2" x14ac:dyDescent="0.2">
      <c r="A1091" s="81"/>
      <c r="B1091" s="2"/>
    </row>
    <row r="1092" spans="1:2" x14ac:dyDescent="0.2">
      <c r="A1092" s="81"/>
      <c r="B1092" s="2"/>
    </row>
    <row r="1093" spans="1:2" x14ac:dyDescent="0.2">
      <c r="A1093" s="81"/>
      <c r="B1093" s="2"/>
    </row>
    <row r="1094" spans="1:2" x14ac:dyDescent="0.2">
      <c r="A1094" s="81"/>
      <c r="B1094" s="2"/>
    </row>
    <row r="1095" spans="1:2" x14ac:dyDescent="0.2">
      <c r="A1095" s="81"/>
      <c r="B1095" s="2"/>
    </row>
    <row r="1096" spans="1:2" x14ac:dyDescent="0.2">
      <c r="A1096" s="81"/>
      <c r="B1096" s="2"/>
    </row>
    <row r="1097" spans="1:2" x14ac:dyDescent="0.2">
      <c r="A1097" s="81"/>
      <c r="B1097" s="2"/>
    </row>
    <row r="1098" spans="1:2" x14ac:dyDescent="0.2">
      <c r="A1098" s="81"/>
      <c r="B1098" s="2"/>
    </row>
    <row r="1099" spans="1:2" x14ac:dyDescent="0.2">
      <c r="A1099" s="81"/>
      <c r="B1099" s="2"/>
    </row>
    <row r="1100" spans="1:2" x14ac:dyDescent="0.2">
      <c r="A1100" s="81"/>
      <c r="B1100" s="2"/>
    </row>
    <row r="1101" spans="1:2" x14ac:dyDescent="0.2">
      <c r="A1101" s="81"/>
      <c r="B1101" s="2"/>
    </row>
    <row r="1102" spans="1:2" x14ac:dyDescent="0.2">
      <c r="A1102" s="81"/>
      <c r="B1102" s="2"/>
    </row>
    <row r="1103" spans="1:2" x14ac:dyDescent="0.2">
      <c r="A1103" s="81"/>
      <c r="B1103" s="2"/>
    </row>
    <row r="1104" spans="1:2" x14ac:dyDescent="0.2">
      <c r="A1104" s="81"/>
      <c r="B1104" s="2"/>
    </row>
    <row r="1105" spans="1:2" x14ac:dyDescent="0.2">
      <c r="A1105" s="81"/>
      <c r="B1105" s="2"/>
    </row>
    <row r="1106" spans="1:2" x14ac:dyDescent="0.2">
      <c r="A1106" s="81"/>
      <c r="B1106" s="2"/>
    </row>
    <row r="1107" spans="1:2" x14ac:dyDescent="0.2">
      <c r="A1107" s="81"/>
      <c r="B1107" s="2"/>
    </row>
    <row r="1108" spans="1:2" x14ac:dyDescent="0.2">
      <c r="A1108" s="81"/>
      <c r="B1108" s="2"/>
    </row>
    <row r="1109" spans="1:2" x14ac:dyDescent="0.2">
      <c r="A1109" s="81"/>
      <c r="B1109" s="2"/>
    </row>
    <row r="1110" spans="1:2" x14ac:dyDescent="0.2">
      <c r="A1110" s="81"/>
      <c r="B1110" s="2"/>
    </row>
    <row r="1111" spans="1:2" x14ac:dyDescent="0.2">
      <c r="A1111" s="81"/>
      <c r="B1111" s="2"/>
    </row>
    <row r="1112" spans="1:2" x14ac:dyDescent="0.2">
      <c r="A1112" s="81"/>
      <c r="B1112" s="2"/>
    </row>
    <row r="1113" spans="1:2" x14ac:dyDescent="0.2">
      <c r="A1113" s="81"/>
      <c r="B1113" s="2"/>
    </row>
    <row r="1114" spans="1:2" x14ac:dyDescent="0.2">
      <c r="A1114" s="81"/>
      <c r="B1114" s="2"/>
    </row>
    <row r="1115" spans="1:2" x14ac:dyDescent="0.2">
      <c r="A1115" s="81"/>
      <c r="B1115" s="2"/>
    </row>
    <row r="1116" spans="1:2" x14ac:dyDescent="0.2">
      <c r="A1116" s="81"/>
      <c r="B1116" s="2"/>
    </row>
    <row r="1117" spans="1:2" x14ac:dyDescent="0.2">
      <c r="A1117" s="81"/>
      <c r="B1117" s="2"/>
    </row>
    <row r="1118" spans="1:2" x14ac:dyDescent="0.2">
      <c r="A1118" s="81"/>
      <c r="B1118" s="2"/>
    </row>
    <row r="1119" spans="1:2" x14ac:dyDescent="0.2">
      <c r="A1119" s="81"/>
      <c r="B1119" s="2"/>
    </row>
    <row r="1120" spans="1:2" x14ac:dyDescent="0.2">
      <c r="A1120" s="81"/>
      <c r="B1120" s="2"/>
    </row>
    <row r="1121" spans="1:2" x14ac:dyDescent="0.2">
      <c r="A1121" s="81"/>
      <c r="B1121" s="2"/>
    </row>
    <row r="1122" spans="1:2" x14ac:dyDescent="0.2">
      <c r="A1122" s="81"/>
      <c r="B1122" s="2"/>
    </row>
    <row r="1123" spans="1:2" x14ac:dyDescent="0.2">
      <c r="A1123" s="81"/>
      <c r="B1123" s="2"/>
    </row>
    <row r="1124" spans="1:2" x14ac:dyDescent="0.2">
      <c r="A1124" s="81"/>
      <c r="B1124" s="2"/>
    </row>
    <row r="1125" spans="1:2" x14ac:dyDescent="0.2">
      <c r="A1125" s="81"/>
      <c r="B1125" s="2"/>
    </row>
    <row r="1126" spans="1:2" x14ac:dyDescent="0.2">
      <c r="A1126" s="81"/>
      <c r="B1126" s="2"/>
    </row>
    <row r="1127" spans="1:2" x14ac:dyDescent="0.2">
      <c r="A1127" s="81"/>
      <c r="B1127" s="2"/>
    </row>
    <row r="1128" spans="1:2" x14ac:dyDescent="0.2">
      <c r="A1128" s="81"/>
      <c r="B1128" s="2"/>
    </row>
    <row r="1129" spans="1:2" x14ac:dyDescent="0.2">
      <c r="A1129" s="81"/>
      <c r="B1129" s="2"/>
    </row>
    <row r="1130" spans="1:2" x14ac:dyDescent="0.2">
      <c r="A1130" s="81"/>
      <c r="B1130" s="2"/>
    </row>
    <row r="1131" spans="1:2" x14ac:dyDescent="0.2">
      <c r="A1131" s="81"/>
      <c r="B1131" s="2"/>
    </row>
    <row r="1132" spans="1:2" x14ac:dyDescent="0.2">
      <c r="A1132" s="81"/>
      <c r="B1132" s="2"/>
    </row>
    <row r="1133" spans="1:2" x14ac:dyDescent="0.2">
      <c r="A1133" s="81"/>
      <c r="B1133" s="2"/>
    </row>
    <row r="1134" spans="1:2" x14ac:dyDescent="0.2">
      <c r="A1134" s="81"/>
      <c r="B1134" s="2"/>
    </row>
    <row r="1135" spans="1:2" x14ac:dyDescent="0.2">
      <c r="A1135" s="81"/>
      <c r="B1135" s="2"/>
    </row>
    <row r="1136" spans="1:2" x14ac:dyDescent="0.2">
      <c r="A1136" s="81"/>
      <c r="B1136" s="2"/>
    </row>
    <row r="1137" spans="1:2" x14ac:dyDescent="0.2">
      <c r="A1137" s="81"/>
      <c r="B1137" s="2"/>
    </row>
    <row r="1138" spans="1:2" x14ac:dyDescent="0.2">
      <c r="A1138" s="81"/>
      <c r="B1138" s="2"/>
    </row>
    <row r="1139" spans="1:2" x14ac:dyDescent="0.2">
      <c r="A1139" s="81"/>
      <c r="B1139" s="2"/>
    </row>
    <row r="1140" spans="1:2" x14ac:dyDescent="0.2">
      <c r="A1140" s="81"/>
      <c r="B1140" s="2"/>
    </row>
    <row r="1141" spans="1:2" x14ac:dyDescent="0.2">
      <c r="A1141" s="81"/>
      <c r="B1141" s="2"/>
    </row>
    <row r="1142" spans="1:2" x14ac:dyDescent="0.2">
      <c r="A1142" s="81"/>
      <c r="B1142" s="2"/>
    </row>
    <row r="1143" spans="1:2" x14ac:dyDescent="0.2">
      <c r="A1143" s="81"/>
      <c r="B1143" s="2"/>
    </row>
    <row r="1144" spans="1:2" x14ac:dyDescent="0.2">
      <c r="A1144" s="81"/>
      <c r="B1144" s="2"/>
    </row>
    <row r="1145" spans="1:2" x14ac:dyDescent="0.2">
      <c r="A1145" s="81"/>
      <c r="B1145" s="2"/>
    </row>
    <row r="1146" spans="1:2" x14ac:dyDescent="0.2">
      <c r="A1146" s="81"/>
      <c r="B1146" s="2"/>
    </row>
    <row r="1147" spans="1:2" x14ac:dyDescent="0.2">
      <c r="A1147" s="81"/>
      <c r="B1147" s="2"/>
    </row>
    <row r="1148" spans="1:2" x14ac:dyDescent="0.2">
      <c r="A1148" s="81"/>
      <c r="B1148" s="2"/>
    </row>
    <row r="1149" spans="1:2" x14ac:dyDescent="0.2">
      <c r="A1149" s="81"/>
      <c r="B1149" s="2"/>
    </row>
    <row r="1150" spans="1:2" x14ac:dyDescent="0.2">
      <c r="A1150" s="81"/>
      <c r="B1150" s="2"/>
    </row>
    <row r="1151" spans="1:2" x14ac:dyDescent="0.2">
      <c r="A1151" s="81"/>
      <c r="B1151" s="2"/>
    </row>
    <row r="1152" spans="1:2" x14ac:dyDescent="0.2">
      <c r="A1152" s="81"/>
      <c r="B1152" s="2"/>
    </row>
    <row r="1153" spans="1:2" x14ac:dyDescent="0.2">
      <c r="A1153" s="81"/>
      <c r="B1153" s="2"/>
    </row>
    <row r="1154" spans="1:2" x14ac:dyDescent="0.2">
      <c r="A1154" s="81"/>
      <c r="B1154" s="2"/>
    </row>
    <row r="1155" spans="1:2" x14ac:dyDescent="0.2">
      <c r="A1155" s="81"/>
      <c r="B1155" s="2"/>
    </row>
    <row r="1156" spans="1:2" x14ac:dyDescent="0.2">
      <c r="A1156" s="81"/>
      <c r="B1156" s="2"/>
    </row>
    <row r="1157" spans="1:2" x14ac:dyDescent="0.2">
      <c r="A1157" s="81"/>
      <c r="B1157" s="2"/>
    </row>
    <row r="1158" spans="1:2" x14ac:dyDescent="0.2">
      <c r="A1158" s="81"/>
      <c r="B1158" s="2"/>
    </row>
    <row r="1159" spans="1:2" x14ac:dyDescent="0.2">
      <c r="A1159" s="81"/>
      <c r="B1159" s="2"/>
    </row>
    <row r="1160" spans="1:2" x14ac:dyDescent="0.2">
      <c r="A1160" s="81"/>
      <c r="B1160" s="2"/>
    </row>
    <row r="1161" spans="1:2" x14ac:dyDescent="0.2">
      <c r="A1161" s="81"/>
      <c r="B1161" s="2"/>
    </row>
    <row r="1162" spans="1:2" x14ac:dyDescent="0.2">
      <c r="A1162" s="81"/>
      <c r="B1162" s="2"/>
    </row>
    <row r="1163" spans="1:2" x14ac:dyDescent="0.2">
      <c r="A1163" s="81"/>
      <c r="B1163" s="2"/>
    </row>
    <row r="1164" spans="1:2" x14ac:dyDescent="0.2">
      <c r="A1164" s="81"/>
      <c r="B1164" s="2"/>
    </row>
    <row r="1165" spans="1:2" x14ac:dyDescent="0.2">
      <c r="A1165" s="81"/>
      <c r="B1165" s="2"/>
    </row>
    <row r="1166" spans="1:2" x14ac:dyDescent="0.2">
      <c r="A1166" s="81"/>
      <c r="B1166" s="2"/>
    </row>
    <row r="1167" spans="1:2" x14ac:dyDescent="0.2">
      <c r="A1167" s="81"/>
      <c r="B1167" s="2"/>
    </row>
    <row r="1168" spans="1:2" x14ac:dyDescent="0.2">
      <c r="A1168" s="81"/>
      <c r="B1168" s="2"/>
    </row>
    <row r="1169" spans="1:2" x14ac:dyDescent="0.2">
      <c r="A1169" s="81"/>
      <c r="B1169" s="2"/>
    </row>
    <row r="1170" spans="1:2" x14ac:dyDescent="0.2">
      <c r="A1170" s="81"/>
      <c r="B1170" s="2"/>
    </row>
    <row r="1171" spans="1:2" x14ac:dyDescent="0.2">
      <c r="A1171" s="81"/>
      <c r="B1171" s="2"/>
    </row>
    <row r="1172" spans="1:2" x14ac:dyDescent="0.2">
      <c r="A1172" s="81"/>
      <c r="B1172" s="2"/>
    </row>
    <row r="1173" spans="1:2" x14ac:dyDescent="0.2">
      <c r="A1173" s="81"/>
      <c r="B1173" s="2"/>
    </row>
    <row r="1174" spans="1:2" x14ac:dyDescent="0.2">
      <c r="A1174" s="81"/>
      <c r="B1174" s="2"/>
    </row>
    <row r="1175" spans="1:2" x14ac:dyDescent="0.2">
      <c r="A1175" s="81"/>
      <c r="B1175" s="2"/>
    </row>
    <row r="1176" spans="1:2" x14ac:dyDescent="0.2">
      <c r="A1176" s="81"/>
      <c r="B1176" s="2"/>
    </row>
    <row r="1177" spans="1:2" x14ac:dyDescent="0.2">
      <c r="A1177" s="81"/>
      <c r="B1177" s="2"/>
    </row>
    <row r="1178" spans="1:2" x14ac:dyDescent="0.2">
      <c r="A1178" s="81"/>
      <c r="B1178" s="2"/>
    </row>
    <row r="1179" spans="1:2" x14ac:dyDescent="0.2">
      <c r="A1179" s="81"/>
      <c r="B1179" s="2"/>
    </row>
    <row r="1180" spans="1:2" x14ac:dyDescent="0.2">
      <c r="A1180" s="81"/>
      <c r="B1180" s="2"/>
    </row>
    <row r="1181" spans="1:2" x14ac:dyDescent="0.2">
      <c r="A1181" s="81"/>
      <c r="B1181" s="2"/>
    </row>
    <row r="1182" spans="1:2" x14ac:dyDescent="0.2">
      <c r="A1182" s="81"/>
      <c r="B1182" s="2"/>
    </row>
    <row r="1183" spans="1:2" x14ac:dyDescent="0.2">
      <c r="A1183" s="81"/>
      <c r="B1183" s="2"/>
    </row>
    <row r="1184" spans="1:2" x14ac:dyDescent="0.2">
      <c r="A1184" s="81"/>
      <c r="B1184" s="2"/>
    </row>
    <row r="1185" spans="1:2" x14ac:dyDescent="0.2">
      <c r="A1185" s="81"/>
      <c r="B1185" s="2"/>
    </row>
    <row r="1186" spans="1:2" x14ac:dyDescent="0.2">
      <c r="A1186" s="81"/>
      <c r="B1186" s="2"/>
    </row>
    <row r="1187" spans="1:2" x14ac:dyDescent="0.2">
      <c r="A1187" s="81"/>
      <c r="B1187" s="2"/>
    </row>
    <row r="1188" spans="1:2" x14ac:dyDescent="0.2">
      <c r="A1188" s="81"/>
      <c r="B1188" s="2"/>
    </row>
    <row r="1189" spans="1:2" x14ac:dyDescent="0.2">
      <c r="A1189" s="81"/>
      <c r="B1189" s="2"/>
    </row>
    <row r="1190" spans="1:2" x14ac:dyDescent="0.2">
      <c r="A1190" s="81"/>
      <c r="B1190" s="2"/>
    </row>
    <row r="1191" spans="1:2" x14ac:dyDescent="0.2">
      <c r="A1191" s="81"/>
      <c r="B1191" s="2"/>
    </row>
    <row r="1192" spans="1:2" x14ac:dyDescent="0.2">
      <c r="A1192" s="81"/>
      <c r="B1192" s="2"/>
    </row>
    <row r="1193" spans="1:2" x14ac:dyDescent="0.2">
      <c r="A1193" s="81"/>
      <c r="B1193" s="2"/>
    </row>
    <row r="1194" spans="1:2" x14ac:dyDescent="0.2">
      <c r="A1194" s="81"/>
      <c r="B1194" s="2"/>
    </row>
    <row r="1195" spans="1:2" x14ac:dyDescent="0.2">
      <c r="A1195" s="81"/>
      <c r="B1195" s="2"/>
    </row>
    <row r="1196" spans="1:2" x14ac:dyDescent="0.2">
      <c r="A1196" s="81"/>
      <c r="B1196" s="2"/>
    </row>
    <row r="1197" spans="1:2" x14ac:dyDescent="0.2">
      <c r="A1197" s="81"/>
      <c r="B1197" s="2"/>
    </row>
    <row r="1198" spans="1:2" x14ac:dyDescent="0.2">
      <c r="A1198" s="81"/>
      <c r="B1198" s="2"/>
    </row>
    <row r="1199" spans="1:2" x14ac:dyDescent="0.2">
      <c r="A1199" s="81"/>
      <c r="B1199" s="2"/>
    </row>
    <row r="1200" spans="1:2" x14ac:dyDescent="0.2">
      <c r="A1200" s="81"/>
      <c r="B1200" s="2"/>
    </row>
    <row r="1201" spans="1:2" x14ac:dyDescent="0.2">
      <c r="A1201" s="81"/>
      <c r="B1201" s="2"/>
    </row>
    <row r="1202" spans="1:2" x14ac:dyDescent="0.2">
      <c r="A1202" s="81"/>
      <c r="B1202" s="2"/>
    </row>
    <row r="1203" spans="1:2" x14ac:dyDescent="0.2">
      <c r="A1203" s="81"/>
      <c r="B1203" s="2"/>
    </row>
    <row r="1204" spans="1:2" x14ac:dyDescent="0.2">
      <c r="A1204" s="81"/>
      <c r="B1204" s="2"/>
    </row>
    <row r="1205" spans="1:2" x14ac:dyDescent="0.2">
      <c r="A1205" s="81"/>
      <c r="B1205" s="2"/>
    </row>
    <row r="1206" spans="1:2" x14ac:dyDescent="0.2">
      <c r="A1206" s="81"/>
      <c r="B1206" s="2"/>
    </row>
    <row r="1207" spans="1:2" x14ac:dyDescent="0.2">
      <c r="A1207" s="81"/>
      <c r="B1207" s="2"/>
    </row>
    <row r="1208" spans="1:2" x14ac:dyDescent="0.2">
      <c r="A1208" s="81"/>
      <c r="B1208" s="2"/>
    </row>
    <row r="1209" spans="1:2" x14ac:dyDescent="0.2">
      <c r="A1209" s="81"/>
      <c r="B1209" s="2"/>
    </row>
    <row r="1210" spans="1:2" x14ac:dyDescent="0.2">
      <c r="A1210" s="81"/>
      <c r="B1210" s="2"/>
    </row>
    <row r="1211" spans="1:2" x14ac:dyDescent="0.2">
      <c r="A1211" s="81"/>
      <c r="B1211" s="2"/>
    </row>
    <row r="1212" spans="1:2" x14ac:dyDescent="0.2">
      <c r="A1212" s="81"/>
      <c r="B1212" s="2"/>
    </row>
    <row r="1213" spans="1:2" x14ac:dyDescent="0.2">
      <c r="A1213" s="81"/>
      <c r="B1213" s="2"/>
    </row>
    <row r="1214" spans="1:2" x14ac:dyDescent="0.2">
      <c r="A1214" s="81"/>
      <c r="B1214" s="2"/>
    </row>
    <row r="1215" spans="1:2" x14ac:dyDescent="0.2">
      <c r="A1215" s="81"/>
      <c r="B1215" s="2"/>
    </row>
    <row r="1216" spans="1:2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autoFilter ref="A9:C979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31391</v>
      </c>
      <c r="B2" s="71">
        <v>514</v>
      </c>
    </row>
    <row r="3" spans="1:3" x14ac:dyDescent="0.2">
      <c r="A3" s="74" t="s">
        <v>31392</v>
      </c>
      <c r="B3" s="71">
        <v>2062</v>
      </c>
    </row>
    <row r="4" spans="1:3" x14ac:dyDescent="0.2">
      <c r="A4" s="75" t="s">
        <v>103</v>
      </c>
      <c r="B4" s="72">
        <v>12</v>
      </c>
    </row>
    <row r="5" spans="1:3" x14ac:dyDescent="0.2">
      <c r="A5" s="76" t="s">
        <v>28559</v>
      </c>
      <c r="B5" s="73">
        <v>502</v>
      </c>
    </row>
    <row r="10" spans="1:3" x14ac:dyDescent="0.2">
      <c r="A10" s="81" t="s">
        <v>28559</v>
      </c>
      <c r="B10" t="s">
        <v>34090</v>
      </c>
      <c r="C10" t="s">
        <v>25409</v>
      </c>
    </row>
    <row r="11" spans="1:3" x14ac:dyDescent="0.2">
      <c r="A11" s="81" t="s">
        <v>28559</v>
      </c>
      <c r="B11" t="s">
        <v>34089</v>
      </c>
      <c r="C11" t="s">
        <v>25410</v>
      </c>
    </row>
    <row r="12" spans="1:3" x14ac:dyDescent="0.2">
      <c r="A12" s="81" t="s">
        <v>28559</v>
      </c>
      <c r="B12" t="s">
        <v>34088</v>
      </c>
      <c r="C12" t="s">
        <v>25559</v>
      </c>
    </row>
    <row r="13" spans="1:3" x14ac:dyDescent="0.2">
      <c r="A13" s="81" t="s">
        <v>28559</v>
      </c>
      <c r="B13" t="s">
        <v>34087</v>
      </c>
      <c r="C13" t="s">
        <v>25560</v>
      </c>
    </row>
    <row r="14" spans="1:3" x14ac:dyDescent="0.2">
      <c r="A14" s="81" t="s">
        <v>28559</v>
      </c>
      <c r="B14" t="s">
        <v>34086</v>
      </c>
      <c r="C14" t="s">
        <v>25561</v>
      </c>
    </row>
    <row r="15" spans="1:3" x14ac:dyDescent="0.2">
      <c r="A15" s="81" t="s">
        <v>28559</v>
      </c>
      <c r="B15" t="s">
        <v>34085</v>
      </c>
      <c r="C15" t="s">
        <v>25562</v>
      </c>
    </row>
    <row r="16" spans="1:3" x14ac:dyDescent="0.2">
      <c r="A16" s="81" t="s">
        <v>28559</v>
      </c>
      <c r="B16" t="s">
        <v>34084</v>
      </c>
      <c r="C16" t="s">
        <v>25563</v>
      </c>
    </row>
    <row r="17" spans="1:3" x14ac:dyDescent="0.2">
      <c r="A17" s="81" t="s">
        <v>28559</v>
      </c>
      <c r="B17" t="s">
        <v>34083</v>
      </c>
      <c r="C17" t="s">
        <v>25564</v>
      </c>
    </row>
    <row r="18" spans="1:3" x14ac:dyDescent="0.2">
      <c r="A18" s="81" t="s">
        <v>28559</v>
      </c>
      <c r="B18" t="s">
        <v>34082</v>
      </c>
      <c r="C18" t="s">
        <v>25565</v>
      </c>
    </row>
    <row r="19" spans="1:3" x14ac:dyDescent="0.2">
      <c r="A19" s="81" t="s">
        <v>28559</v>
      </c>
      <c r="B19" t="s">
        <v>34081</v>
      </c>
      <c r="C19" t="s">
        <v>25566</v>
      </c>
    </row>
    <row r="20" spans="1:3" x14ac:dyDescent="0.2">
      <c r="A20" s="81" t="s">
        <v>28559</v>
      </c>
      <c r="B20" t="s">
        <v>34080</v>
      </c>
      <c r="C20" t="s">
        <v>25567</v>
      </c>
    </row>
    <row r="21" spans="1:3" x14ac:dyDescent="0.2">
      <c r="A21" s="81" t="s">
        <v>28559</v>
      </c>
      <c r="B21" t="s">
        <v>34079</v>
      </c>
      <c r="C21" t="s">
        <v>25568</v>
      </c>
    </row>
    <row r="22" spans="1:3" x14ac:dyDescent="0.2">
      <c r="A22" s="81" t="s">
        <v>28559</v>
      </c>
      <c r="B22" t="s">
        <v>34078</v>
      </c>
      <c r="C22" t="s">
        <v>25569</v>
      </c>
    </row>
    <row r="23" spans="1:3" x14ac:dyDescent="0.2">
      <c r="A23" s="81" t="s">
        <v>28559</v>
      </c>
      <c r="B23" t="s">
        <v>34077</v>
      </c>
      <c r="C23" t="s">
        <v>25570</v>
      </c>
    </row>
    <row r="24" spans="1:3" x14ac:dyDescent="0.2">
      <c r="A24" s="81" t="s">
        <v>28559</v>
      </c>
      <c r="B24" t="s">
        <v>34076</v>
      </c>
      <c r="C24" t="s">
        <v>25571</v>
      </c>
    </row>
    <row r="25" spans="1:3" x14ac:dyDescent="0.2">
      <c r="A25" s="81" t="s">
        <v>28559</v>
      </c>
      <c r="B25" t="s">
        <v>34075</v>
      </c>
      <c r="C25" t="s">
        <v>25572</v>
      </c>
    </row>
    <row r="26" spans="1:3" x14ac:dyDescent="0.2">
      <c r="A26" s="81" t="s">
        <v>28559</v>
      </c>
      <c r="B26" t="s">
        <v>34074</v>
      </c>
      <c r="C26" t="s">
        <v>25573</v>
      </c>
    </row>
    <row r="27" spans="1:3" x14ac:dyDescent="0.2">
      <c r="A27" s="81" t="s">
        <v>28559</v>
      </c>
      <c r="B27" t="s">
        <v>34073</v>
      </c>
      <c r="C27" t="s">
        <v>25574</v>
      </c>
    </row>
    <row r="28" spans="1:3" x14ac:dyDescent="0.2">
      <c r="A28" s="81" t="s">
        <v>28559</v>
      </c>
      <c r="B28" t="s">
        <v>34072</v>
      </c>
      <c r="C28" t="s">
        <v>25575</v>
      </c>
    </row>
    <row r="29" spans="1:3" x14ac:dyDescent="0.2">
      <c r="A29" s="81" t="s">
        <v>28559</v>
      </c>
      <c r="B29" t="s">
        <v>34071</v>
      </c>
      <c r="C29" t="s">
        <v>25576</v>
      </c>
    </row>
    <row r="30" spans="1:3" x14ac:dyDescent="0.2">
      <c r="A30" s="81" t="s">
        <v>28559</v>
      </c>
      <c r="B30" t="s">
        <v>34070</v>
      </c>
      <c r="C30" t="s">
        <v>25577</v>
      </c>
    </row>
    <row r="31" spans="1:3" x14ac:dyDescent="0.2">
      <c r="A31" s="81" t="s">
        <v>28559</v>
      </c>
      <c r="B31" t="s">
        <v>34069</v>
      </c>
      <c r="C31" t="s">
        <v>25578</v>
      </c>
    </row>
    <row r="32" spans="1:3" x14ac:dyDescent="0.2">
      <c r="A32" s="81" t="s">
        <v>28559</v>
      </c>
      <c r="B32" t="s">
        <v>34068</v>
      </c>
      <c r="C32" t="s">
        <v>25579</v>
      </c>
    </row>
    <row r="33" spans="1:3" x14ac:dyDescent="0.2">
      <c r="A33" s="81" t="s">
        <v>28559</v>
      </c>
      <c r="B33" t="s">
        <v>34067</v>
      </c>
      <c r="C33" t="s">
        <v>25580</v>
      </c>
    </row>
    <row r="34" spans="1:3" x14ac:dyDescent="0.2">
      <c r="A34" s="81" t="s">
        <v>28559</v>
      </c>
      <c r="B34" t="s">
        <v>34066</v>
      </c>
      <c r="C34" t="s">
        <v>25581</v>
      </c>
    </row>
    <row r="35" spans="1:3" x14ac:dyDescent="0.2">
      <c r="A35" s="81" t="s">
        <v>28559</v>
      </c>
      <c r="B35" t="s">
        <v>34065</v>
      </c>
      <c r="C35" t="s">
        <v>25946</v>
      </c>
    </row>
    <row r="36" spans="1:3" x14ac:dyDescent="0.2">
      <c r="A36" s="81" t="s">
        <v>28559</v>
      </c>
      <c r="B36" t="s">
        <v>34064</v>
      </c>
      <c r="C36" t="s">
        <v>25947</v>
      </c>
    </row>
    <row r="37" spans="1:3" x14ac:dyDescent="0.2">
      <c r="A37" s="81" t="s">
        <v>28559</v>
      </c>
      <c r="B37" t="s">
        <v>34063</v>
      </c>
      <c r="C37" t="s">
        <v>25948</v>
      </c>
    </row>
    <row r="38" spans="1:3" x14ac:dyDescent="0.2">
      <c r="A38" s="81" t="s">
        <v>28559</v>
      </c>
      <c r="B38" t="s">
        <v>34062</v>
      </c>
      <c r="C38" t="s">
        <v>25949</v>
      </c>
    </row>
    <row r="39" spans="1:3" x14ac:dyDescent="0.2">
      <c r="A39" s="81" t="s">
        <v>28559</v>
      </c>
      <c r="B39" t="s">
        <v>34061</v>
      </c>
      <c r="C39" t="s">
        <v>25950</v>
      </c>
    </row>
    <row r="40" spans="1:3" x14ac:dyDescent="0.2">
      <c r="A40" s="81" t="s">
        <v>28559</v>
      </c>
      <c r="B40" t="s">
        <v>34060</v>
      </c>
      <c r="C40" t="s">
        <v>25951</v>
      </c>
    </row>
    <row r="41" spans="1:3" x14ac:dyDescent="0.2">
      <c r="A41" s="81" t="s">
        <v>28559</v>
      </c>
      <c r="B41" t="s">
        <v>34059</v>
      </c>
      <c r="C41" t="s">
        <v>25583</v>
      </c>
    </row>
    <row r="42" spans="1:3" x14ac:dyDescent="0.2">
      <c r="A42" s="81" t="s">
        <v>28559</v>
      </c>
      <c r="B42" t="s">
        <v>34058</v>
      </c>
      <c r="C42" t="s">
        <v>25584</v>
      </c>
    </row>
    <row r="43" spans="1:3" x14ac:dyDescent="0.2">
      <c r="A43" s="81" t="s">
        <v>28559</v>
      </c>
      <c r="B43" t="s">
        <v>34057</v>
      </c>
      <c r="C43" t="s">
        <v>25585</v>
      </c>
    </row>
    <row r="44" spans="1:3" x14ac:dyDescent="0.2">
      <c r="A44" s="81" t="s">
        <v>28559</v>
      </c>
      <c r="B44" t="s">
        <v>34056</v>
      </c>
      <c r="C44" t="s">
        <v>25586</v>
      </c>
    </row>
    <row r="45" spans="1:3" x14ac:dyDescent="0.2">
      <c r="A45" s="81" t="s">
        <v>28559</v>
      </c>
      <c r="B45" t="s">
        <v>34055</v>
      </c>
      <c r="C45" t="s">
        <v>25587</v>
      </c>
    </row>
    <row r="46" spans="1:3" x14ac:dyDescent="0.2">
      <c r="A46" s="81" t="s">
        <v>28559</v>
      </c>
      <c r="B46" t="s">
        <v>34054</v>
      </c>
      <c r="C46" t="s">
        <v>25588</v>
      </c>
    </row>
    <row r="47" spans="1:3" x14ac:dyDescent="0.2">
      <c r="A47" s="81" t="s">
        <v>28559</v>
      </c>
      <c r="B47" t="s">
        <v>34053</v>
      </c>
      <c r="C47" t="s">
        <v>25589</v>
      </c>
    </row>
    <row r="48" spans="1:3" x14ac:dyDescent="0.2">
      <c r="A48" s="81" t="s">
        <v>28559</v>
      </c>
      <c r="B48" t="s">
        <v>34052</v>
      </c>
      <c r="C48" t="s">
        <v>25590</v>
      </c>
    </row>
    <row r="49" spans="1:3" x14ac:dyDescent="0.2">
      <c r="A49" s="81" t="s">
        <v>28559</v>
      </c>
      <c r="B49" t="s">
        <v>34051</v>
      </c>
      <c r="C49" t="s">
        <v>25591</v>
      </c>
    </row>
    <row r="50" spans="1:3" x14ac:dyDescent="0.2">
      <c r="A50" s="81" t="s">
        <v>28559</v>
      </c>
      <c r="B50" t="s">
        <v>34050</v>
      </c>
      <c r="C50" t="s">
        <v>25592</v>
      </c>
    </row>
    <row r="51" spans="1:3" x14ac:dyDescent="0.2">
      <c r="A51" s="81" t="s">
        <v>28559</v>
      </c>
      <c r="B51" t="s">
        <v>34049</v>
      </c>
      <c r="C51" t="s">
        <v>25593</v>
      </c>
    </row>
    <row r="52" spans="1:3" x14ac:dyDescent="0.2">
      <c r="A52" s="81" t="s">
        <v>28559</v>
      </c>
      <c r="B52" t="s">
        <v>34048</v>
      </c>
      <c r="C52" t="s">
        <v>25594</v>
      </c>
    </row>
    <row r="53" spans="1:3" x14ac:dyDescent="0.2">
      <c r="A53" s="81" t="s">
        <v>28559</v>
      </c>
      <c r="B53" t="s">
        <v>34047</v>
      </c>
      <c r="C53" t="s">
        <v>25595</v>
      </c>
    </row>
    <row r="54" spans="1:3" x14ac:dyDescent="0.2">
      <c r="A54" s="81" t="s">
        <v>28559</v>
      </c>
      <c r="B54" t="s">
        <v>34046</v>
      </c>
      <c r="C54" t="s">
        <v>25596</v>
      </c>
    </row>
    <row r="55" spans="1:3" x14ac:dyDescent="0.2">
      <c r="A55" s="81" t="s">
        <v>28559</v>
      </c>
      <c r="B55" t="s">
        <v>34045</v>
      </c>
      <c r="C55" t="s">
        <v>25597</v>
      </c>
    </row>
    <row r="56" spans="1:3" x14ac:dyDescent="0.2">
      <c r="A56" s="81" t="s">
        <v>28559</v>
      </c>
      <c r="B56" t="s">
        <v>34044</v>
      </c>
      <c r="C56" t="s">
        <v>25598</v>
      </c>
    </row>
    <row r="57" spans="1:3" x14ac:dyDescent="0.2">
      <c r="A57" s="81" t="s">
        <v>28559</v>
      </c>
      <c r="B57" t="s">
        <v>34043</v>
      </c>
      <c r="C57" t="s">
        <v>25599</v>
      </c>
    </row>
    <row r="58" spans="1:3" x14ac:dyDescent="0.2">
      <c r="A58" s="81" t="s">
        <v>28559</v>
      </c>
      <c r="B58" t="s">
        <v>34042</v>
      </c>
      <c r="C58" t="s">
        <v>25600</v>
      </c>
    </row>
    <row r="59" spans="1:3" x14ac:dyDescent="0.2">
      <c r="A59" s="81" t="s">
        <v>28559</v>
      </c>
      <c r="B59" t="s">
        <v>34041</v>
      </c>
      <c r="C59" t="s">
        <v>25601</v>
      </c>
    </row>
    <row r="60" spans="1:3" x14ac:dyDescent="0.2">
      <c r="A60" s="81" t="s">
        <v>28559</v>
      </c>
      <c r="B60" t="s">
        <v>34040</v>
      </c>
      <c r="C60" t="s">
        <v>25602</v>
      </c>
    </row>
    <row r="61" spans="1:3" x14ac:dyDescent="0.2">
      <c r="A61" s="81" t="s">
        <v>28559</v>
      </c>
      <c r="B61" t="s">
        <v>34039</v>
      </c>
      <c r="C61" t="s">
        <v>25603</v>
      </c>
    </row>
    <row r="62" spans="1:3" x14ac:dyDescent="0.2">
      <c r="A62" s="81" t="s">
        <v>28559</v>
      </c>
      <c r="B62" t="s">
        <v>34038</v>
      </c>
      <c r="C62" t="s">
        <v>25604</v>
      </c>
    </row>
    <row r="63" spans="1:3" x14ac:dyDescent="0.2">
      <c r="A63" s="81" t="s">
        <v>28559</v>
      </c>
      <c r="B63" t="s">
        <v>34037</v>
      </c>
      <c r="C63" t="s">
        <v>25605</v>
      </c>
    </row>
    <row r="64" spans="1:3" x14ac:dyDescent="0.2">
      <c r="A64" s="81" t="s">
        <v>28559</v>
      </c>
      <c r="B64" t="s">
        <v>34036</v>
      </c>
      <c r="C64" t="s">
        <v>25606</v>
      </c>
    </row>
    <row r="65" spans="1:3" x14ac:dyDescent="0.2">
      <c r="A65" s="81" t="s">
        <v>28559</v>
      </c>
      <c r="B65" t="s">
        <v>34035</v>
      </c>
      <c r="C65" t="s">
        <v>25607</v>
      </c>
    </row>
    <row r="66" spans="1:3" x14ac:dyDescent="0.2">
      <c r="A66" s="81" t="s">
        <v>28559</v>
      </c>
      <c r="B66" t="s">
        <v>34034</v>
      </c>
      <c r="C66" t="s">
        <v>25608</v>
      </c>
    </row>
    <row r="67" spans="1:3" x14ac:dyDescent="0.2">
      <c r="A67" s="81" t="s">
        <v>28559</v>
      </c>
      <c r="B67" t="s">
        <v>34033</v>
      </c>
      <c r="C67" t="s">
        <v>25582</v>
      </c>
    </row>
    <row r="68" spans="1:3" x14ac:dyDescent="0.2">
      <c r="A68" s="81" t="s">
        <v>28559</v>
      </c>
      <c r="B68" t="s">
        <v>34032</v>
      </c>
      <c r="C68" t="s">
        <v>25527</v>
      </c>
    </row>
    <row r="69" spans="1:3" x14ac:dyDescent="0.2">
      <c r="A69" s="81" t="s">
        <v>28559</v>
      </c>
      <c r="B69" t="s">
        <v>34031</v>
      </c>
      <c r="C69" t="s">
        <v>25438</v>
      </c>
    </row>
    <row r="70" spans="1:3" x14ac:dyDescent="0.2">
      <c r="A70" s="81" t="s">
        <v>28559</v>
      </c>
      <c r="B70" t="s">
        <v>34030</v>
      </c>
      <c r="C70" t="s">
        <v>25468</v>
      </c>
    </row>
    <row r="71" spans="1:3" x14ac:dyDescent="0.2">
      <c r="A71" s="81" t="s">
        <v>28559</v>
      </c>
      <c r="B71" t="s">
        <v>34029</v>
      </c>
      <c r="C71" t="s">
        <v>25469</v>
      </c>
    </row>
    <row r="72" spans="1:3" x14ac:dyDescent="0.2">
      <c r="A72" s="81" t="s">
        <v>28559</v>
      </c>
      <c r="B72" t="s">
        <v>34028</v>
      </c>
      <c r="C72" t="s">
        <v>25520</v>
      </c>
    </row>
    <row r="73" spans="1:3" x14ac:dyDescent="0.2">
      <c r="A73" s="81" t="s">
        <v>28559</v>
      </c>
      <c r="B73" t="s">
        <v>34027</v>
      </c>
      <c r="C73" t="s">
        <v>25521</v>
      </c>
    </row>
    <row r="74" spans="1:3" x14ac:dyDescent="0.2">
      <c r="A74" s="81" t="s">
        <v>28559</v>
      </c>
      <c r="B74" t="s">
        <v>34026</v>
      </c>
      <c r="C74" t="s">
        <v>25470</v>
      </c>
    </row>
    <row r="75" spans="1:3" x14ac:dyDescent="0.2">
      <c r="A75" s="81" t="s">
        <v>28559</v>
      </c>
      <c r="B75" t="s">
        <v>34025</v>
      </c>
      <c r="C75" t="s">
        <v>25471</v>
      </c>
    </row>
    <row r="76" spans="1:3" x14ac:dyDescent="0.2">
      <c r="A76" s="81" t="s">
        <v>28559</v>
      </c>
      <c r="B76" t="s">
        <v>34024</v>
      </c>
      <c r="C76" t="s">
        <v>25472</v>
      </c>
    </row>
    <row r="77" spans="1:3" x14ac:dyDescent="0.2">
      <c r="A77" s="81" t="s">
        <v>28559</v>
      </c>
      <c r="B77" t="s">
        <v>34023</v>
      </c>
      <c r="C77" t="s">
        <v>25473</v>
      </c>
    </row>
    <row r="78" spans="1:3" x14ac:dyDescent="0.2">
      <c r="A78" s="81" t="s">
        <v>28559</v>
      </c>
      <c r="B78" t="s">
        <v>34022</v>
      </c>
      <c r="C78" t="s">
        <v>25410</v>
      </c>
    </row>
    <row r="79" spans="1:3" x14ac:dyDescent="0.2">
      <c r="A79" s="81" t="s">
        <v>28559</v>
      </c>
      <c r="B79" t="s">
        <v>34021</v>
      </c>
      <c r="C79" t="s">
        <v>25411</v>
      </c>
    </row>
    <row r="80" spans="1:3" x14ac:dyDescent="0.2">
      <c r="A80" s="81" t="s">
        <v>28559</v>
      </c>
      <c r="B80" t="s">
        <v>34020</v>
      </c>
      <c r="C80" t="s">
        <v>25474</v>
      </c>
    </row>
    <row r="81" spans="1:3" x14ac:dyDescent="0.2">
      <c r="A81" s="81" t="s">
        <v>28559</v>
      </c>
      <c r="B81" t="s">
        <v>34019</v>
      </c>
      <c r="C81" t="s">
        <v>25475</v>
      </c>
    </row>
    <row r="82" spans="1:3" x14ac:dyDescent="0.2">
      <c r="A82" s="81" t="s">
        <v>28559</v>
      </c>
      <c r="B82" t="s">
        <v>34018</v>
      </c>
      <c r="C82" t="s">
        <v>25476</v>
      </c>
    </row>
    <row r="83" spans="1:3" x14ac:dyDescent="0.2">
      <c r="A83" s="81" t="s">
        <v>28559</v>
      </c>
      <c r="B83" t="s">
        <v>34017</v>
      </c>
      <c r="C83" t="s">
        <v>25477</v>
      </c>
    </row>
    <row r="84" spans="1:3" x14ac:dyDescent="0.2">
      <c r="A84" s="81" t="s">
        <v>28559</v>
      </c>
      <c r="B84" t="s">
        <v>34016</v>
      </c>
      <c r="C84" t="s">
        <v>25478</v>
      </c>
    </row>
    <row r="85" spans="1:3" x14ac:dyDescent="0.2">
      <c r="A85" s="81" t="s">
        <v>28559</v>
      </c>
      <c r="B85" t="s">
        <v>34015</v>
      </c>
      <c r="C85" t="s">
        <v>25479</v>
      </c>
    </row>
    <row r="86" spans="1:3" x14ac:dyDescent="0.2">
      <c r="A86" s="81" t="s">
        <v>28559</v>
      </c>
      <c r="B86" t="s">
        <v>34014</v>
      </c>
      <c r="C86" t="s">
        <v>25480</v>
      </c>
    </row>
    <row r="87" spans="1:3" x14ac:dyDescent="0.2">
      <c r="A87" s="81" t="s">
        <v>28559</v>
      </c>
      <c r="B87" t="s">
        <v>34013</v>
      </c>
      <c r="C87" t="s">
        <v>25481</v>
      </c>
    </row>
    <row r="88" spans="1:3" x14ac:dyDescent="0.2">
      <c r="A88" s="81" t="s">
        <v>28559</v>
      </c>
      <c r="B88" t="s">
        <v>34012</v>
      </c>
      <c r="C88" t="s">
        <v>25482</v>
      </c>
    </row>
    <row r="89" spans="1:3" x14ac:dyDescent="0.2">
      <c r="A89" s="81" t="s">
        <v>28559</v>
      </c>
      <c r="B89" t="s">
        <v>34011</v>
      </c>
      <c r="C89" t="s">
        <v>25483</v>
      </c>
    </row>
    <row r="90" spans="1:3" x14ac:dyDescent="0.2">
      <c r="A90" s="81" t="s">
        <v>28559</v>
      </c>
      <c r="B90" t="s">
        <v>34010</v>
      </c>
      <c r="C90" t="s">
        <v>25484</v>
      </c>
    </row>
    <row r="91" spans="1:3" x14ac:dyDescent="0.2">
      <c r="A91" s="81" t="s">
        <v>28559</v>
      </c>
      <c r="B91" t="s">
        <v>34009</v>
      </c>
      <c r="C91" t="s">
        <v>25485</v>
      </c>
    </row>
    <row r="92" spans="1:3" x14ac:dyDescent="0.2">
      <c r="A92" s="81" t="s">
        <v>28559</v>
      </c>
      <c r="B92" t="s">
        <v>34008</v>
      </c>
      <c r="C92" t="s">
        <v>25486</v>
      </c>
    </row>
    <row r="93" spans="1:3" x14ac:dyDescent="0.2">
      <c r="A93" s="81" t="s">
        <v>28559</v>
      </c>
      <c r="B93" t="s">
        <v>34007</v>
      </c>
      <c r="C93" t="s">
        <v>25487</v>
      </c>
    </row>
    <row r="94" spans="1:3" x14ac:dyDescent="0.2">
      <c r="A94" s="81" t="s">
        <v>28559</v>
      </c>
      <c r="B94" t="s">
        <v>34006</v>
      </c>
      <c r="C94" t="s">
        <v>25488</v>
      </c>
    </row>
    <row r="95" spans="1:3" x14ac:dyDescent="0.2">
      <c r="A95" s="81" t="s">
        <v>28559</v>
      </c>
      <c r="B95" t="s">
        <v>34005</v>
      </c>
      <c r="C95" t="s">
        <v>25489</v>
      </c>
    </row>
    <row r="96" spans="1:3" x14ac:dyDescent="0.2">
      <c r="A96" s="81" t="s">
        <v>28559</v>
      </c>
      <c r="B96" t="s">
        <v>34004</v>
      </c>
      <c r="C96" t="s">
        <v>25490</v>
      </c>
    </row>
    <row r="97" spans="1:3" x14ac:dyDescent="0.2">
      <c r="A97" s="81" t="s">
        <v>28559</v>
      </c>
      <c r="B97" t="s">
        <v>34003</v>
      </c>
      <c r="C97" t="s">
        <v>25491</v>
      </c>
    </row>
    <row r="98" spans="1:3" x14ac:dyDescent="0.2">
      <c r="A98" s="81" t="s">
        <v>28559</v>
      </c>
      <c r="B98" t="s">
        <v>34002</v>
      </c>
      <c r="C98" t="s">
        <v>25492</v>
      </c>
    </row>
    <row r="99" spans="1:3" x14ac:dyDescent="0.2">
      <c r="A99" s="81" t="s">
        <v>28559</v>
      </c>
      <c r="B99" t="s">
        <v>34001</v>
      </c>
      <c r="C99" t="s">
        <v>25493</v>
      </c>
    </row>
    <row r="100" spans="1:3" x14ac:dyDescent="0.2">
      <c r="A100" s="81" t="s">
        <v>28559</v>
      </c>
      <c r="B100" t="s">
        <v>34000</v>
      </c>
      <c r="C100" t="s">
        <v>25494</v>
      </c>
    </row>
    <row r="101" spans="1:3" x14ac:dyDescent="0.2">
      <c r="A101" s="81" t="s">
        <v>28559</v>
      </c>
      <c r="B101" t="s">
        <v>33999</v>
      </c>
      <c r="C101" t="s">
        <v>25495</v>
      </c>
    </row>
    <row r="102" spans="1:3" x14ac:dyDescent="0.2">
      <c r="A102" s="81" t="s">
        <v>28559</v>
      </c>
      <c r="B102" t="s">
        <v>33998</v>
      </c>
      <c r="C102" t="s">
        <v>25496</v>
      </c>
    </row>
    <row r="103" spans="1:3" x14ac:dyDescent="0.2">
      <c r="A103" s="81" t="s">
        <v>28559</v>
      </c>
      <c r="B103" t="s">
        <v>33997</v>
      </c>
      <c r="C103" t="s">
        <v>25497</v>
      </c>
    </row>
    <row r="104" spans="1:3" x14ac:dyDescent="0.2">
      <c r="A104" s="81" t="s">
        <v>28559</v>
      </c>
      <c r="B104" t="s">
        <v>33996</v>
      </c>
      <c r="C104" t="s">
        <v>25498</v>
      </c>
    </row>
    <row r="105" spans="1:3" x14ac:dyDescent="0.2">
      <c r="A105" s="81" t="s">
        <v>28559</v>
      </c>
      <c r="B105" t="s">
        <v>33995</v>
      </c>
      <c r="C105" t="s">
        <v>25499</v>
      </c>
    </row>
    <row r="106" spans="1:3" x14ac:dyDescent="0.2">
      <c r="A106" s="81" t="s">
        <v>28559</v>
      </c>
      <c r="B106" t="s">
        <v>33994</v>
      </c>
      <c r="C106" t="s">
        <v>25500</v>
      </c>
    </row>
    <row r="107" spans="1:3" x14ac:dyDescent="0.2">
      <c r="A107" s="81" t="s">
        <v>28559</v>
      </c>
      <c r="B107" t="s">
        <v>33993</v>
      </c>
      <c r="C107" t="s">
        <v>25501</v>
      </c>
    </row>
    <row r="108" spans="1:3" x14ac:dyDescent="0.2">
      <c r="A108" s="81" t="s">
        <v>28559</v>
      </c>
      <c r="B108" t="s">
        <v>33992</v>
      </c>
      <c r="C108" t="s">
        <v>25502</v>
      </c>
    </row>
    <row r="109" spans="1:3" x14ac:dyDescent="0.2">
      <c r="A109" s="81" t="s">
        <v>28559</v>
      </c>
      <c r="B109" t="s">
        <v>33991</v>
      </c>
      <c r="C109" t="s">
        <v>25503</v>
      </c>
    </row>
    <row r="110" spans="1:3" x14ac:dyDescent="0.2">
      <c r="A110" s="81" t="s">
        <v>28559</v>
      </c>
      <c r="B110" t="s">
        <v>33990</v>
      </c>
      <c r="C110" t="s">
        <v>25504</v>
      </c>
    </row>
    <row r="111" spans="1:3" x14ac:dyDescent="0.2">
      <c r="A111" s="81" t="s">
        <v>28559</v>
      </c>
      <c r="B111" t="s">
        <v>33989</v>
      </c>
      <c r="C111" t="s">
        <v>25505</v>
      </c>
    </row>
    <row r="112" spans="1:3" x14ac:dyDescent="0.2">
      <c r="A112" s="81" t="s">
        <v>28559</v>
      </c>
      <c r="B112" t="s">
        <v>33988</v>
      </c>
      <c r="C112" t="s">
        <v>25506</v>
      </c>
    </row>
    <row r="113" spans="1:3" x14ac:dyDescent="0.2">
      <c r="A113" s="81" t="s">
        <v>28559</v>
      </c>
      <c r="B113" t="s">
        <v>33987</v>
      </c>
      <c r="C113" t="s">
        <v>25507</v>
      </c>
    </row>
    <row r="114" spans="1:3" x14ac:dyDescent="0.2">
      <c r="A114" s="81" t="s">
        <v>28559</v>
      </c>
      <c r="B114" t="s">
        <v>33986</v>
      </c>
      <c r="C114" t="s">
        <v>25508</v>
      </c>
    </row>
    <row r="115" spans="1:3" x14ac:dyDescent="0.2">
      <c r="A115" s="81" t="s">
        <v>28559</v>
      </c>
      <c r="B115" t="s">
        <v>33985</v>
      </c>
      <c r="C115" t="s">
        <v>25509</v>
      </c>
    </row>
    <row r="116" spans="1:3" x14ac:dyDescent="0.2">
      <c r="A116" s="81" t="s">
        <v>28559</v>
      </c>
      <c r="B116" t="s">
        <v>33984</v>
      </c>
      <c r="C116" t="s">
        <v>25510</v>
      </c>
    </row>
    <row r="117" spans="1:3" x14ac:dyDescent="0.2">
      <c r="A117" s="81" t="s">
        <v>28559</v>
      </c>
      <c r="B117" t="s">
        <v>33983</v>
      </c>
      <c r="C117" t="s">
        <v>25511</v>
      </c>
    </row>
    <row r="118" spans="1:3" x14ac:dyDescent="0.2">
      <c r="A118" s="81" t="s">
        <v>28559</v>
      </c>
      <c r="B118" t="s">
        <v>33982</v>
      </c>
      <c r="C118" t="s">
        <v>25512</v>
      </c>
    </row>
    <row r="119" spans="1:3" x14ac:dyDescent="0.2">
      <c r="A119" s="81" t="s">
        <v>28559</v>
      </c>
      <c r="B119" t="s">
        <v>33981</v>
      </c>
      <c r="C119" t="s">
        <v>25513</v>
      </c>
    </row>
    <row r="120" spans="1:3" x14ac:dyDescent="0.2">
      <c r="A120" s="81" t="s">
        <v>28559</v>
      </c>
      <c r="B120" t="s">
        <v>33980</v>
      </c>
      <c r="C120" t="s">
        <v>25514</v>
      </c>
    </row>
    <row r="121" spans="1:3" x14ac:dyDescent="0.2">
      <c r="A121" s="81" t="s">
        <v>28559</v>
      </c>
      <c r="B121" t="s">
        <v>33979</v>
      </c>
      <c r="C121" t="s">
        <v>25515</v>
      </c>
    </row>
    <row r="122" spans="1:3" x14ac:dyDescent="0.2">
      <c r="A122" s="81" t="s">
        <v>28559</v>
      </c>
      <c r="B122" t="s">
        <v>33978</v>
      </c>
      <c r="C122" t="s">
        <v>25516</v>
      </c>
    </row>
    <row r="123" spans="1:3" x14ac:dyDescent="0.2">
      <c r="A123" s="81" t="s">
        <v>28559</v>
      </c>
      <c r="B123" t="s">
        <v>33977</v>
      </c>
      <c r="C123" t="s">
        <v>25517</v>
      </c>
    </row>
    <row r="124" spans="1:3" x14ac:dyDescent="0.2">
      <c r="A124" s="81" t="s">
        <v>28559</v>
      </c>
      <c r="B124" t="s">
        <v>33976</v>
      </c>
      <c r="C124" t="s">
        <v>25518</v>
      </c>
    </row>
    <row r="125" spans="1:3" x14ac:dyDescent="0.2">
      <c r="A125" s="81" t="s">
        <v>28559</v>
      </c>
      <c r="B125" t="s">
        <v>33975</v>
      </c>
      <c r="C125" t="s">
        <v>25519</v>
      </c>
    </row>
    <row r="126" spans="1:3" x14ac:dyDescent="0.2">
      <c r="A126" s="81" t="s">
        <v>28559</v>
      </c>
      <c r="B126" t="s">
        <v>33974</v>
      </c>
      <c r="C126" t="s">
        <v>25524</v>
      </c>
    </row>
    <row r="127" spans="1:3" x14ac:dyDescent="0.2">
      <c r="A127" s="81" t="s">
        <v>28559</v>
      </c>
      <c r="B127" t="s">
        <v>33973</v>
      </c>
      <c r="C127" t="s">
        <v>25525</v>
      </c>
    </row>
    <row r="128" spans="1:3" x14ac:dyDescent="0.2">
      <c r="A128" s="81" t="s">
        <v>28559</v>
      </c>
      <c r="B128" t="s">
        <v>33972</v>
      </c>
      <c r="C128" t="s">
        <v>25526</v>
      </c>
    </row>
    <row r="129" spans="1:3" x14ac:dyDescent="0.2">
      <c r="A129" s="81" t="s">
        <v>28559</v>
      </c>
      <c r="B129" t="s">
        <v>33971</v>
      </c>
      <c r="C129" t="s">
        <v>25938</v>
      </c>
    </row>
    <row r="130" spans="1:3" x14ac:dyDescent="0.2">
      <c r="A130" s="81" t="s">
        <v>28559</v>
      </c>
      <c r="B130" t="s">
        <v>33970</v>
      </c>
      <c r="C130" t="s">
        <v>25939</v>
      </c>
    </row>
    <row r="131" spans="1:3" x14ac:dyDescent="0.2">
      <c r="A131" s="81" t="s">
        <v>28559</v>
      </c>
      <c r="B131" t="s">
        <v>33969</v>
      </c>
      <c r="C131" t="s">
        <v>25940</v>
      </c>
    </row>
    <row r="132" spans="1:3" x14ac:dyDescent="0.2">
      <c r="A132" s="81" t="s">
        <v>28559</v>
      </c>
      <c r="B132" t="s">
        <v>33968</v>
      </c>
      <c r="C132" t="s">
        <v>25941</v>
      </c>
    </row>
    <row r="133" spans="1:3" x14ac:dyDescent="0.2">
      <c r="A133" s="81" t="s">
        <v>28559</v>
      </c>
      <c r="B133" t="s">
        <v>33967</v>
      </c>
      <c r="C133" t="s">
        <v>25942</v>
      </c>
    </row>
    <row r="134" spans="1:3" x14ac:dyDescent="0.2">
      <c r="A134" s="81" t="s">
        <v>28559</v>
      </c>
      <c r="B134" t="s">
        <v>33966</v>
      </c>
      <c r="C134" t="s">
        <v>25943</v>
      </c>
    </row>
    <row r="135" spans="1:3" x14ac:dyDescent="0.2">
      <c r="A135" s="81" t="s">
        <v>28559</v>
      </c>
      <c r="B135" t="s">
        <v>33965</v>
      </c>
      <c r="C135" t="s">
        <v>25944</v>
      </c>
    </row>
    <row r="136" spans="1:3" x14ac:dyDescent="0.2">
      <c r="A136" s="81" t="s">
        <v>28559</v>
      </c>
      <c r="B136" t="s">
        <v>33964</v>
      </c>
      <c r="C136" t="s">
        <v>25945</v>
      </c>
    </row>
    <row r="137" spans="1:3" x14ac:dyDescent="0.2">
      <c r="A137" s="81" t="s">
        <v>28559</v>
      </c>
      <c r="B137" t="s">
        <v>33963</v>
      </c>
      <c r="C137" t="s">
        <v>25527</v>
      </c>
    </row>
    <row r="138" spans="1:3" x14ac:dyDescent="0.2">
      <c r="A138" s="81" t="s">
        <v>28559</v>
      </c>
      <c r="B138" t="s">
        <v>33962</v>
      </c>
      <c r="C138" t="s">
        <v>25412</v>
      </c>
    </row>
    <row r="139" spans="1:3" x14ac:dyDescent="0.2">
      <c r="A139" s="81" t="s">
        <v>28559</v>
      </c>
      <c r="B139" t="s">
        <v>33961</v>
      </c>
      <c r="C139" t="s">
        <v>25413</v>
      </c>
    </row>
    <row r="140" spans="1:3" x14ac:dyDescent="0.2">
      <c r="A140" s="81" t="s">
        <v>28559</v>
      </c>
      <c r="B140" t="s">
        <v>33960</v>
      </c>
      <c r="C140" t="s">
        <v>25414</v>
      </c>
    </row>
    <row r="141" spans="1:3" x14ac:dyDescent="0.2">
      <c r="A141" s="81" t="s">
        <v>28559</v>
      </c>
      <c r="B141" t="s">
        <v>33959</v>
      </c>
      <c r="C141" t="s">
        <v>25415</v>
      </c>
    </row>
    <row r="142" spans="1:3" x14ac:dyDescent="0.2">
      <c r="A142" s="81" t="s">
        <v>28559</v>
      </c>
      <c r="B142" t="s">
        <v>33958</v>
      </c>
      <c r="C142" t="s">
        <v>25416</v>
      </c>
    </row>
    <row r="143" spans="1:3" x14ac:dyDescent="0.2">
      <c r="A143" s="81" t="s">
        <v>28559</v>
      </c>
      <c r="B143" t="s">
        <v>33957</v>
      </c>
      <c r="C143" t="s">
        <v>25417</v>
      </c>
    </row>
    <row r="144" spans="1:3" x14ac:dyDescent="0.2">
      <c r="A144" s="81" t="s">
        <v>28559</v>
      </c>
      <c r="B144" t="s">
        <v>33956</v>
      </c>
      <c r="C144" t="s">
        <v>25418</v>
      </c>
    </row>
    <row r="145" spans="1:3" x14ac:dyDescent="0.2">
      <c r="A145" s="81" t="s">
        <v>28559</v>
      </c>
      <c r="B145" t="s">
        <v>33955</v>
      </c>
      <c r="C145" t="s">
        <v>25419</v>
      </c>
    </row>
    <row r="146" spans="1:3" x14ac:dyDescent="0.2">
      <c r="A146" s="81" t="s">
        <v>28559</v>
      </c>
      <c r="B146" t="s">
        <v>33954</v>
      </c>
      <c r="C146" t="s">
        <v>25420</v>
      </c>
    </row>
    <row r="147" spans="1:3" x14ac:dyDescent="0.2">
      <c r="A147" s="81" t="s">
        <v>28559</v>
      </c>
      <c r="B147" t="s">
        <v>33953</v>
      </c>
      <c r="C147" t="s">
        <v>25421</v>
      </c>
    </row>
    <row r="148" spans="1:3" x14ac:dyDescent="0.2">
      <c r="A148" s="81" t="s">
        <v>28559</v>
      </c>
      <c r="B148" t="s">
        <v>33952</v>
      </c>
      <c r="C148" t="s">
        <v>25422</v>
      </c>
    </row>
    <row r="149" spans="1:3" x14ac:dyDescent="0.2">
      <c r="A149" s="81" t="s">
        <v>28559</v>
      </c>
      <c r="B149" t="s">
        <v>33951</v>
      </c>
      <c r="C149" t="s">
        <v>25423</v>
      </c>
    </row>
    <row r="150" spans="1:3" x14ac:dyDescent="0.2">
      <c r="A150" s="81" t="s">
        <v>28559</v>
      </c>
      <c r="B150" t="s">
        <v>33950</v>
      </c>
      <c r="C150" t="s">
        <v>25424</v>
      </c>
    </row>
    <row r="151" spans="1:3" x14ac:dyDescent="0.2">
      <c r="A151" s="81" t="s">
        <v>28559</v>
      </c>
      <c r="B151" t="s">
        <v>33949</v>
      </c>
      <c r="C151" t="s">
        <v>25425</v>
      </c>
    </row>
    <row r="152" spans="1:3" x14ac:dyDescent="0.2">
      <c r="A152" s="81" t="s">
        <v>28559</v>
      </c>
      <c r="B152" t="s">
        <v>33948</v>
      </c>
      <c r="C152" t="s">
        <v>25426</v>
      </c>
    </row>
    <row r="153" spans="1:3" x14ac:dyDescent="0.2">
      <c r="A153" s="81" t="s">
        <v>28559</v>
      </c>
      <c r="B153" t="s">
        <v>33947</v>
      </c>
      <c r="C153" t="s">
        <v>25427</v>
      </c>
    </row>
    <row r="154" spans="1:3" x14ac:dyDescent="0.2">
      <c r="A154" s="81" t="s">
        <v>28559</v>
      </c>
      <c r="B154" t="s">
        <v>33946</v>
      </c>
      <c r="C154" t="s">
        <v>25428</v>
      </c>
    </row>
    <row r="155" spans="1:3" x14ac:dyDescent="0.2">
      <c r="A155" s="81" t="s">
        <v>28559</v>
      </c>
      <c r="B155" t="s">
        <v>33945</v>
      </c>
      <c r="C155" t="s">
        <v>25429</v>
      </c>
    </row>
    <row r="156" spans="1:3" x14ac:dyDescent="0.2">
      <c r="A156" s="81" t="s">
        <v>28559</v>
      </c>
      <c r="B156" t="s">
        <v>33944</v>
      </c>
      <c r="C156" t="s">
        <v>25430</v>
      </c>
    </row>
    <row r="157" spans="1:3" x14ac:dyDescent="0.2">
      <c r="A157" s="81" t="s">
        <v>28559</v>
      </c>
      <c r="B157" t="s">
        <v>33943</v>
      </c>
      <c r="C157" t="s">
        <v>25431</v>
      </c>
    </row>
    <row r="158" spans="1:3" x14ac:dyDescent="0.2">
      <c r="A158" s="81" t="s">
        <v>28559</v>
      </c>
      <c r="B158" t="s">
        <v>33942</v>
      </c>
      <c r="C158" t="s">
        <v>25432</v>
      </c>
    </row>
    <row r="159" spans="1:3" x14ac:dyDescent="0.2">
      <c r="A159" s="81" t="s">
        <v>28559</v>
      </c>
      <c r="B159" t="s">
        <v>33941</v>
      </c>
      <c r="C159" t="s">
        <v>25433</v>
      </c>
    </row>
    <row r="160" spans="1:3" x14ac:dyDescent="0.2">
      <c r="A160" s="81" t="s">
        <v>28559</v>
      </c>
      <c r="B160" t="s">
        <v>33940</v>
      </c>
      <c r="C160" t="s">
        <v>25434</v>
      </c>
    </row>
    <row r="161" spans="1:3" x14ac:dyDescent="0.2">
      <c r="A161" s="81" t="s">
        <v>28559</v>
      </c>
      <c r="B161" t="s">
        <v>33939</v>
      </c>
      <c r="C161" t="s">
        <v>25435</v>
      </c>
    </row>
    <row r="162" spans="1:3" x14ac:dyDescent="0.2">
      <c r="A162" s="81" t="s">
        <v>28559</v>
      </c>
      <c r="B162" t="s">
        <v>33938</v>
      </c>
      <c r="C162" t="s">
        <v>25436</v>
      </c>
    </row>
    <row r="163" spans="1:3" x14ac:dyDescent="0.2">
      <c r="A163" s="81" t="s">
        <v>28559</v>
      </c>
      <c r="B163" t="s">
        <v>33937</v>
      </c>
      <c r="C163" t="s">
        <v>25437</v>
      </c>
    </row>
    <row r="164" spans="1:3" x14ac:dyDescent="0.2">
      <c r="A164" s="81" t="s">
        <v>28559</v>
      </c>
      <c r="B164" t="s">
        <v>33936</v>
      </c>
      <c r="C164" t="s">
        <v>25438</v>
      </c>
    </row>
    <row r="165" spans="1:3" x14ac:dyDescent="0.2">
      <c r="A165" s="81" t="s">
        <v>28559</v>
      </c>
      <c r="B165" t="s">
        <v>33935</v>
      </c>
      <c r="C165" t="s">
        <v>25468</v>
      </c>
    </row>
    <row r="166" spans="1:3" x14ac:dyDescent="0.2">
      <c r="A166" s="81" t="s">
        <v>28559</v>
      </c>
      <c r="B166" t="s">
        <v>33934</v>
      </c>
      <c r="C166" t="s">
        <v>25469</v>
      </c>
    </row>
    <row r="167" spans="1:3" x14ac:dyDescent="0.2">
      <c r="A167" s="81" t="s">
        <v>28559</v>
      </c>
      <c r="B167" t="s">
        <v>33933</v>
      </c>
      <c r="C167" t="s">
        <v>25400</v>
      </c>
    </row>
    <row r="168" spans="1:3" x14ac:dyDescent="0.2">
      <c r="A168" s="81" t="s">
        <v>28559</v>
      </c>
      <c r="B168" t="s">
        <v>33932</v>
      </c>
      <c r="C168" t="s">
        <v>25401</v>
      </c>
    </row>
    <row r="169" spans="1:3" x14ac:dyDescent="0.2">
      <c r="A169" s="81" t="s">
        <v>28559</v>
      </c>
      <c r="B169" t="s">
        <v>33931</v>
      </c>
      <c r="C169" t="s">
        <v>25402</v>
      </c>
    </row>
    <row r="170" spans="1:3" x14ac:dyDescent="0.2">
      <c r="A170" s="81" t="s">
        <v>28559</v>
      </c>
      <c r="B170" t="s">
        <v>33930</v>
      </c>
      <c r="C170" t="s">
        <v>25403</v>
      </c>
    </row>
    <row r="171" spans="1:3" x14ac:dyDescent="0.2">
      <c r="A171" s="81" t="s">
        <v>28559</v>
      </c>
      <c r="B171" t="s">
        <v>33929</v>
      </c>
      <c r="C171" t="s">
        <v>25404</v>
      </c>
    </row>
    <row r="172" spans="1:3" x14ac:dyDescent="0.2">
      <c r="A172" s="81" t="s">
        <v>28559</v>
      </c>
      <c r="B172" t="s">
        <v>33928</v>
      </c>
      <c r="C172" t="s">
        <v>25405</v>
      </c>
    </row>
    <row r="173" spans="1:3" x14ac:dyDescent="0.2">
      <c r="A173" s="81" t="s">
        <v>28559</v>
      </c>
      <c r="B173" t="s">
        <v>33927</v>
      </c>
      <c r="C173" t="s">
        <v>25406</v>
      </c>
    </row>
    <row r="174" spans="1:3" x14ac:dyDescent="0.2">
      <c r="A174" s="81" t="s">
        <v>28559</v>
      </c>
      <c r="B174" t="s">
        <v>33926</v>
      </c>
      <c r="C174" t="s">
        <v>25407</v>
      </c>
    </row>
    <row r="175" spans="1:3" x14ac:dyDescent="0.2">
      <c r="A175" s="81" t="s">
        <v>28559</v>
      </c>
      <c r="B175" t="s">
        <v>33925</v>
      </c>
      <c r="C175" t="s">
        <v>25408</v>
      </c>
    </row>
    <row r="176" spans="1:3" x14ac:dyDescent="0.2">
      <c r="A176" s="81" t="s">
        <v>28559</v>
      </c>
      <c r="B176" t="s">
        <v>33924</v>
      </c>
      <c r="C176" t="s">
        <v>25409</v>
      </c>
    </row>
    <row r="177" spans="1:3" x14ac:dyDescent="0.2">
      <c r="A177" s="81" t="s">
        <v>28559</v>
      </c>
      <c r="B177" t="s">
        <v>33923</v>
      </c>
      <c r="C177" t="s">
        <v>25520</v>
      </c>
    </row>
    <row r="178" spans="1:3" x14ac:dyDescent="0.2">
      <c r="A178" s="81" t="s">
        <v>28559</v>
      </c>
      <c r="B178" t="s">
        <v>33922</v>
      </c>
      <c r="C178" t="s">
        <v>25521</v>
      </c>
    </row>
    <row r="179" spans="1:3" x14ac:dyDescent="0.2">
      <c r="A179" s="81" t="s">
        <v>28559</v>
      </c>
      <c r="B179" t="s">
        <v>33921</v>
      </c>
      <c r="C179" t="s">
        <v>26800</v>
      </c>
    </row>
    <row r="180" spans="1:3" x14ac:dyDescent="0.2">
      <c r="A180" s="81" t="s">
        <v>28559</v>
      </c>
      <c r="B180" t="s">
        <v>33920</v>
      </c>
      <c r="C180" t="s">
        <v>31808</v>
      </c>
    </row>
    <row r="181" spans="1:3" x14ac:dyDescent="0.2">
      <c r="A181" s="81" t="s">
        <v>28559</v>
      </c>
      <c r="B181" t="s">
        <v>33919</v>
      </c>
      <c r="C181" t="s">
        <v>26801</v>
      </c>
    </row>
    <row r="182" spans="1:3" x14ac:dyDescent="0.2">
      <c r="A182" s="81" t="s">
        <v>28559</v>
      </c>
      <c r="B182" t="s">
        <v>33918</v>
      </c>
      <c r="C182" t="s">
        <v>25470</v>
      </c>
    </row>
    <row r="183" spans="1:3" x14ac:dyDescent="0.2">
      <c r="A183" s="81" t="s">
        <v>28559</v>
      </c>
      <c r="B183" t="s">
        <v>33917</v>
      </c>
      <c r="C183" t="s">
        <v>25471</v>
      </c>
    </row>
    <row r="184" spans="1:3" x14ac:dyDescent="0.2">
      <c r="A184" s="81" t="s">
        <v>28559</v>
      </c>
      <c r="B184" t="s">
        <v>33916</v>
      </c>
      <c r="C184" t="s">
        <v>25472</v>
      </c>
    </row>
    <row r="185" spans="1:3" x14ac:dyDescent="0.2">
      <c r="A185" s="81" t="s">
        <v>28559</v>
      </c>
      <c r="B185" t="s">
        <v>33915</v>
      </c>
      <c r="C185" t="s">
        <v>25473</v>
      </c>
    </row>
    <row r="186" spans="1:3" x14ac:dyDescent="0.2">
      <c r="A186" s="81" t="s">
        <v>28559</v>
      </c>
      <c r="B186" t="s">
        <v>33914</v>
      </c>
      <c r="C186" t="s">
        <v>25410</v>
      </c>
    </row>
    <row r="187" spans="1:3" x14ac:dyDescent="0.2">
      <c r="A187" s="81" t="s">
        <v>28559</v>
      </c>
      <c r="B187" t="s">
        <v>33913</v>
      </c>
      <c r="C187" t="s">
        <v>25411</v>
      </c>
    </row>
    <row r="188" spans="1:3" x14ac:dyDescent="0.2">
      <c r="A188" s="81" t="s">
        <v>28559</v>
      </c>
      <c r="B188" t="s">
        <v>33912</v>
      </c>
      <c r="C188" t="s">
        <v>25906</v>
      </c>
    </row>
    <row r="189" spans="1:3" x14ac:dyDescent="0.2">
      <c r="A189" s="81" t="s">
        <v>28559</v>
      </c>
      <c r="B189" t="s">
        <v>33911</v>
      </c>
      <c r="C189" t="s">
        <v>25907</v>
      </c>
    </row>
    <row r="190" spans="1:3" x14ac:dyDescent="0.2">
      <c r="A190" s="81" t="s">
        <v>28559</v>
      </c>
      <c r="B190" t="s">
        <v>33910</v>
      </c>
      <c r="C190" t="s">
        <v>25908</v>
      </c>
    </row>
    <row r="191" spans="1:3" x14ac:dyDescent="0.2">
      <c r="A191" s="81" t="s">
        <v>28559</v>
      </c>
      <c r="B191" t="s">
        <v>33909</v>
      </c>
      <c r="C191" t="s">
        <v>25909</v>
      </c>
    </row>
    <row r="192" spans="1:3" x14ac:dyDescent="0.2">
      <c r="A192" s="81" t="s">
        <v>28559</v>
      </c>
      <c r="B192" t="s">
        <v>33908</v>
      </c>
      <c r="C192" t="s">
        <v>25910</v>
      </c>
    </row>
    <row r="193" spans="1:3" x14ac:dyDescent="0.2">
      <c r="A193" s="81" t="s">
        <v>28559</v>
      </c>
      <c r="B193" t="s">
        <v>33907</v>
      </c>
      <c r="C193" t="s">
        <v>25936</v>
      </c>
    </row>
    <row r="194" spans="1:3" x14ac:dyDescent="0.2">
      <c r="A194" s="81" t="s">
        <v>28559</v>
      </c>
      <c r="B194" t="s">
        <v>33906</v>
      </c>
      <c r="C194" t="s">
        <v>25937</v>
      </c>
    </row>
    <row r="195" spans="1:3" x14ac:dyDescent="0.2">
      <c r="A195" s="81" t="s">
        <v>28559</v>
      </c>
      <c r="B195" t="s">
        <v>33905</v>
      </c>
      <c r="C195" t="s">
        <v>25911</v>
      </c>
    </row>
    <row r="196" spans="1:3" x14ac:dyDescent="0.2">
      <c r="A196" s="81" t="s">
        <v>28559</v>
      </c>
      <c r="B196" t="s">
        <v>33904</v>
      </c>
      <c r="C196" t="s">
        <v>25912</v>
      </c>
    </row>
    <row r="197" spans="1:3" x14ac:dyDescent="0.2">
      <c r="A197" s="81" t="s">
        <v>28559</v>
      </c>
      <c r="B197" t="s">
        <v>33903</v>
      </c>
      <c r="C197" t="s">
        <v>25913</v>
      </c>
    </row>
    <row r="198" spans="1:3" x14ac:dyDescent="0.2">
      <c r="A198" s="81" t="s">
        <v>28559</v>
      </c>
      <c r="B198" t="s">
        <v>33902</v>
      </c>
      <c r="C198" t="s">
        <v>25914</v>
      </c>
    </row>
    <row r="199" spans="1:3" x14ac:dyDescent="0.2">
      <c r="A199" s="81" t="s">
        <v>28559</v>
      </c>
      <c r="B199" t="s">
        <v>33901</v>
      </c>
      <c r="C199" t="s">
        <v>25915</v>
      </c>
    </row>
    <row r="200" spans="1:3" x14ac:dyDescent="0.2">
      <c r="A200" s="81" t="s">
        <v>28559</v>
      </c>
      <c r="B200" t="s">
        <v>33900</v>
      </c>
      <c r="C200" t="s">
        <v>25916</v>
      </c>
    </row>
    <row r="201" spans="1:3" x14ac:dyDescent="0.2">
      <c r="A201" s="81" t="s">
        <v>28559</v>
      </c>
      <c r="B201" t="s">
        <v>33899</v>
      </c>
      <c r="C201" t="s">
        <v>25917</v>
      </c>
    </row>
    <row r="202" spans="1:3" x14ac:dyDescent="0.2">
      <c r="A202" s="81" t="s">
        <v>28559</v>
      </c>
      <c r="B202" t="s">
        <v>33898</v>
      </c>
      <c r="C202" t="s">
        <v>25918</v>
      </c>
    </row>
    <row r="203" spans="1:3" x14ac:dyDescent="0.2">
      <c r="A203" s="81" t="s">
        <v>28559</v>
      </c>
      <c r="B203" t="s">
        <v>33897</v>
      </c>
      <c r="C203" t="s">
        <v>25919</v>
      </c>
    </row>
    <row r="204" spans="1:3" x14ac:dyDescent="0.2">
      <c r="A204" s="81" t="s">
        <v>28559</v>
      </c>
      <c r="B204" t="s">
        <v>33896</v>
      </c>
      <c r="C204" t="s">
        <v>25920</v>
      </c>
    </row>
    <row r="205" spans="1:3" x14ac:dyDescent="0.2">
      <c r="A205" s="81" t="s">
        <v>28559</v>
      </c>
      <c r="B205" t="s">
        <v>33895</v>
      </c>
      <c r="C205" t="s">
        <v>25921</v>
      </c>
    </row>
    <row r="206" spans="1:3" x14ac:dyDescent="0.2">
      <c r="A206" s="81" t="s">
        <v>28559</v>
      </c>
      <c r="B206" t="s">
        <v>33894</v>
      </c>
      <c r="C206" t="s">
        <v>25922</v>
      </c>
    </row>
    <row r="207" spans="1:3" x14ac:dyDescent="0.2">
      <c r="A207" s="81" t="s">
        <v>28559</v>
      </c>
      <c r="B207" t="s">
        <v>33893</v>
      </c>
      <c r="C207" t="s">
        <v>25923</v>
      </c>
    </row>
    <row r="208" spans="1:3" x14ac:dyDescent="0.2">
      <c r="A208" s="81" t="s">
        <v>28559</v>
      </c>
      <c r="B208" t="s">
        <v>33892</v>
      </c>
      <c r="C208" t="s">
        <v>25924</v>
      </c>
    </row>
    <row r="209" spans="1:3" x14ac:dyDescent="0.2">
      <c r="A209" s="81" t="s">
        <v>28559</v>
      </c>
      <c r="B209" t="s">
        <v>33891</v>
      </c>
      <c r="C209" t="s">
        <v>25925</v>
      </c>
    </row>
    <row r="210" spans="1:3" x14ac:dyDescent="0.2">
      <c r="A210" s="81" t="s">
        <v>28559</v>
      </c>
      <c r="B210" t="s">
        <v>33890</v>
      </c>
      <c r="C210" t="s">
        <v>25926</v>
      </c>
    </row>
    <row r="211" spans="1:3" x14ac:dyDescent="0.2">
      <c r="A211" s="81" t="s">
        <v>28559</v>
      </c>
      <c r="B211" t="s">
        <v>33889</v>
      </c>
      <c r="C211" t="s">
        <v>25927</v>
      </c>
    </row>
    <row r="212" spans="1:3" x14ac:dyDescent="0.2">
      <c r="A212" s="81" t="s">
        <v>28559</v>
      </c>
      <c r="B212" t="s">
        <v>33888</v>
      </c>
      <c r="C212" t="s">
        <v>25928</v>
      </c>
    </row>
    <row r="213" spans="1:3" x14ac:dyDescent="0.2">
      <c r="A213" s="81" t="s">
        <v>28559</v>
      </c>
      <c r="B213" t="s">
        <v>33887</v>
      </c>
      <c r="C213" t="s">
        <v>25929</v>
      </c>
    </row>
    <row r="214" spans="1:3" x14ac:dyDescent="0.2">
      <c r="A214" s="81" t="s">
        <v>28559</v>
      </c>
      <c r="B214" t="s">
        <v>33886</v>
      </c>
      <c r="C214" t="s">
        <v>25930</v>
      </c>
    </row>
    <row r="215" spans="1:3" x14ac:dyDescent="0.2">
      <c r="A215" s="81" t="s">
        <v>28559</v>
      </c>
      <c r="B215" t="s">
        <v>33885</v>
      </c>
      <c r="C215" t="s">
        <v>25931</v>
      </c>
    </row>
    <row r="216" spans="1:3" x14ac:dyDescent="0.2">
      <c r="A216" s="81" t="s">
        <v>28559</v>
      </c>
      <c r="B216" t="s">
        <v>33884</v>
      </c>
      <c r="C216" t="s">
        <v>25932</v>
      </c>
    </row>
    <row r="217" spans="1:3" x14ac:dyDescent="0.2">
      <c r="A217" s="81" t="s">
        <v>28559</v>
      </c>
      <c r="B217" t="s">
        <v>33883</v>
      </c>
      <c r="C217" t="s">
        <v>25933</v>
      </c>
    </row>
    <row r="218" spans="1:3" x14ac:dyDescent="0.2">
      <c r="A218" s="81" t="s">
        <v>28559</v>
      </c>
      <c r="B218" t="s">
        <v>33882</v>
      </c>
      <c r="C218" t="s">
        <v>25934</v>
      </c>
    </row>
    <row r="219" spans="1:3" x14ac:dyDescent="0.2">
      <c r="A219" s="81" t="s">
        <v>28559</v>
      </c>
      <c r="B219" t="s">
        <v>33881</v>
      </c>
      <c r="C219" t="s">
        <v>25935</v>
      </c>
    </row>
    <row r="220" spans="1:3" x14ac:dyDescent="0.2">
      <c r="A220" s="81" t="s">
        <v>28559</v>
      </c>
      <c r="B220" t="s">
        <v>33880</v>
      </c>
      <c r="C220" t="s">
        <v>25522</v>
      </c>
    </row>
    <row r="221" spans="1:3" x14ac:dyDescent="0.2">
      <c r="A221" s="81" t="s">
        <v>28559</v>
      </c>
      <c r="B221" t="s">
        <v>33879</v>
      </c>
      <c r="C221" t="s">
        <v>25523</v>
      </c>
    </row>
    <row r="222" spans="1:3" x14ac:dyDescent="0.2">
      <c r="A222" s="81" t="s">
        <v>28559</v>
      </c>
      <c r="B222" t="s">
        <v>33878</v>
      </c>
      <c r="C222" t="s">
        <v>25550</v>
      </c>
    </row>
    <row r="223" spans="1:3" x14ac:dyDescent="0.2">
      <c r="A223" s="81" t="s">
        <v>28559</v>
      </c>
      <c r="B223" t="s">
        <v>33877</v>
      </c>
      <c r="C223" t="s">
        <v>25551</v>
      </c>
    </row>
    <row r="224" spans="1:3" x14ac:dyDescent="0.2">
      <c r="A224" s="81" t="s">
        <v>28559</v>
      </c>
      <c r="B224" t="s">
        <v>33876</v>
      </c>
      <c r="C224" t="s">
        <v>25552</v>
      </c>
    </row>
    <row r="225" spans="1:3" x14ac:dyDescent="0.2">
      <c r="A225" s="81" t="s">
        <v>28559</v>
      </c>
      <c r="B225" t="s">
        <v>33875</v>
      </c>
      <c r="C225" t="s">
        <v>25553</v>
      </c>
    </row>
    <row r="226" spans="1:3" x14ac:dyDescent="0.2">
      <c r="A226" s="81" t="s">
        <v>28559</v>
      </c>
      <c r="B226" t="s">
        <v>33874</v>
      </c>
      <c r="C226" t="s">
        <v>25554</v>
      </c>
    </row>
    <row r="227" spans="1:3" x14ac:dyDescent="0.2">
      <c r="A227" s="81" t="s">
        <v>28559</v>
      </c>
      <c r="B227" t="s">
        <v>33873</v>
      </c>
      <c r="C227" t="s">
        <v>25555</v>
      </c>
    </row>
    <row r="228" spans="1:3" x14ac:dyDescent="0.2">
      <c r="A228" s="81" t="s">
        <v>28559</v>
      </c>
      <c r="B228" t="s">
        <v>33872</v>
      </c>
      <c r="C228" t="s">
        <v>25556</v>
      </c>
    </row>
    <row r="229" spans="1:3" x14ac:dyDescent="0.2">
      <c r="A229" s="81" t="s">
        <v>28559</v>
      </c>
      <c r="B229" t="s">
        <v>33871</v>
      </c>
      <c r="C229" t="s">
        <v>25557</v>
      </c>
    </row>
    <row r="230" spans="1:3" x14ac:dyDescent="0.2">
      <c r="A230" s="81" t="s">
        <v>28559</v>
      </c>
      <c r="B230" t="s">
        <v>33870</v>
      </c>
      <c r="C230" t="s">
        <v>25558</v>
      </c>
    </row>
    <row r="231" spans="1:3" x14ac:dyDescent="0.2">
      <c r="A231" s="81" t="s">
        <v>28559</v>
      </c>
      <c r="B231" t="s">
        <v>33869</v>
      </c>
      <c r="C231" t="s">
        <v>25609</v>
      </c>
    </row>
    <row r="232" spans="1:3" x14ac:dyDescent="0.2">
      <c r="A232" s="81" t="s">
        <v>28559</v>
      </c>
      <c r="B232" t="s">
        <v>33868</v>
      </c>
      <c r="C232" t="s">
        <v>25527</v>
      </c>
    </row>
    <row r="233" spans="1:3" x14ac:dyDescent="0.2">
      <c r="A233" s="81" t="s">
        <v>28559</v>
      </c>
      <c r="B233" t="s">
        <v>33867</v>
      </c>
      <c r="C233" t="s">
        <v>25528</v>
      </c>
    </row>
    <row r="234" spans="1:3" x14ac:dyDescent="0.2">
      <c r="A234" s="81" t="s">
        <v>28559</v>
      </c>
      <c r="B234" t="s">
        <v>33866</v>
      </c>
      <c r="C234" t="s">
        <v>25529</v>
      </c>
    </row>
    <row r="235" spans="1:3" x14ac:dyDescent="0.2">
      <c r="A235" s="81" t="s">
        <v>28559</v>
      </c>
      <c r="B235" t="s">
        <v>33865</v>
      </c>
      <c r="C235" t="s">
        <v>25530</v>
      </c>
    </row>
    <row r="236" spans="1:3" x14ac:dyDescent="0.2">
      <c r="A236" s="81" t="s">
        <v>28559</v>
      </c>
      <c r="B236" t="s">
        <v>33864</v>
      </c>
      <c r="C236" t="s">
        <v>25531</v>
      </c>
    </row>
    <row r="237" spans="1:3" x14ac:dyDescent="0.2">
      <c r="A237" s="81" t="s">
        <v>28559</v>
      </c>
      <c r="B237" t="s">
        <v>33863</v>
      </c>
      <c r="C237" t="s">
        <v>25532</v>
      </c>
    </row>
    <row r="238" spans="1:3" x14ac:dyDescent="0.2">
      <c r="A238" s="81" t="s">
        <v>28559</v>
      </c>
      <c r="B238" t="s">
        <v>33862</v>
      </c>
      <c r="C238" t="s">
        <v>25533</v>
      </c>
    </row>
    <row r="239" spans="1:3" x14ac:dyDescent="0.2">
      <c r="A239" s="81" t="s">
        <v>28559</v>
      </c>
      <c r="B239" t="s">
        <v>33861</v>
      </c>
      <c r="C239" t="s">
        <v>25534</v>
      </c>
    </row>
    <row r="240" spans="1:3" x14ac:dyDescent="0.2">
      <c r="A240" s="81" t="s">
        <v>28559</v>
      </c>
      <c r="B240" t="s">
        <v>33860</v>
      </c>
      <c r="C240" t="s">
        <v>25535</v>
      </c>
    </row>
    <row r="241" spans="1:3" x14ac:dyDescent="0.2">
      <c r="A241" s="81" t="s">
        <v>28559</v>
      </c>
      <c r="B241" t="s">
        <v>33859</v>
      </c>
      <c r="C241" t="s">
        <v>25536</v>
      </c>
    </row>
    <row r="242" spans="1:3" x14ac:dyDescent="0.2">
      <c r="A242" s="81" t="s">
        <v>28559</v>
      </c>
      <c r="B242" t="s">
        <v>33858</v>
      </c>
      <c r="C242" t="s">
        <v>25537</v>
      </c>
    </row>
    <row r="243" spans="1:3" x14ac:dyDescent="0.2">
      <c r="A243" s="81" t="s">
        <v>28559</v>
      </c>
      <c r="B243" t="s">
        <v>33857</v>
      </c>
      <c r="C243" t="s">
        <v>25538</v>
      </c>
    </row>
    <row r="244" spans="1:3" x14ac:dyDescent="0.2">
      <c r="A244" s="81" t="s">
        <v>28559</v>
      </c>
      <c r="B244" t="s">
        <v>33856</v>
      </c>
      <c r="C244" t="s">
        <v>25539</v>
      </c>
    </row>
    <row r="245" spans="1:3" x14ac:dyDescent="0.2">
      <c r="A245" s="81" t="s">
        <v>28559</v>
      </c>
      <c r="B245" t="s">
        <v>33855</v>
      </c>
      <c r="C245" t="s">
        <v>25540</v>
      </c>
    </row>
    <row r="246" spans="1:3" x14ac:dyDescent="0.2">
      <c r="A246" s="81" t="s">
        <v>28559</v>
      </c>
      <c r="B246" t="s">
        <v>33854</v>
      </c>
      <c r="C246" t="s">
        <v>25541</v>
      </c>
    </row>
    <row r="247" spans="1:3" x14ac:dyDescent="0.2">
      <c r="A247" s="81" t="s">
        <v>28559</v>
      </c>
      <c r="B247" t="s">
        <v>33853</v>
      </c>
      <c r="C247" t="s">
        <v>25542</v>
      </c>
    </row>
    <row r="248" spans="1:3" x14ac:dyDescent="0.2">
      <c r="A248" s="81" t="s">
        <v>28559</v>
      </c>
      <c r="B248" t="s">
        <v>33852</v>
      </c>
      <c r="C248" t="s">
        <v>25543</v>
      </c>
    </row>
    <row r="249" spans="1:3" x14ac:dyDescent="0.2">
      <c r="A249" s="81" t="s">
        <v>28559</v>
      </c>
      <c r="B249" t="s">
        <v>33851</v>
      </c>
      <c r="C249" t="s">
        <v>25544</v>
      </c>
    </row>
    <row r="250" spans="1:3" x14ac:dyDescent="0.2">
      <c r="A250" s="81" t="s">
        <v>28559</v>
      </c>
      <c r="B250" t="s">
        <v>33850</v>
      </c>
      <c r="C250" t="s">
        <v>25545</v>
      </c>
    </row>
    <row r="251" spans="1:3" x14ac:dyDescent="0.2">
      <c r="A251" s="81" t="s">
        <v>28559</v>
      </c>
      <c r="B251" t="s">
        <v>33849</v>
      </c>
      <c r="C251" t="s">
        <v>25546</v>
      </c>
    </row>
    <row r="252" spans="1:3" x14ac:dyDescent="0.2">
      <c r="A252" s="81" t="s">
        <v>28559</v>
      </c>
      <c r="B252" t="s">
        <v>33848</v>
      </c>
      <c r="C252" t="s">
        <v>25547</v>
      </c>
    </row>
    <row r="253" spans="1:3" x14ac:dyDescent="0.2">
      <c r="A253" s="81" t="s">
        <v>28559</v>
      </c>
      <c r="B253" t="s">
        <v>33847</v>
      </c>
      <c r="C253" t="s">
        <v>25548</v>
      </c>
    </row>
    <row r="254" spans="1:3" x14ac:dyDescent="0.2">
      <c r="A254" s="81" t="s">
        <v>28559</v>
      </c>
      <c r="B254" t="s">
        <v>33846</v>
      </c>
      <c r="C254" t="s">
        <v>25549</v>
      </c>
    </row>
    <row r="255" spans="1:3" x14ac:dyDescent="0.2">
      <c r="A255" s="81" t="s">
        <v>28559</v>
      </c>
      <c r="B255" t="s">
        <v>33845</v>
      </c>
      <c r="C255" t="s">
        <v>25438</v>
      </c>
    </row>
    <row r="256" spans="1:3" x14ac:dyDescent="0.2">
      <c r="A256" s="81" t="s">
        <v>28559</v>
      </c>
      <c r="B256" t="s">
        <v>33844</v>
      </c>
      <c r="C256" t="s">
        <v>25980</v>
      </c>
    </row>
    <row r="257" spans="1:3" x14ac:dyDescent="0.2">
      <c r="A257" s="81" t="s">
        <v>28559</v>
      </c>
      <c r="B257" t="s">
        <v>33843</v>
      </c>
      <c r="C257" t="s">
        <v>25981</v>
      </c>
    </row>
    <row r="258" spans="1:3" x14ac:dyDescent="0.2">
      <c r="A258" s="81" t="s">
        <v>28559</v>
      </c>
      <c r="B258" t="s">
        <v>33842</v>
      </c>
      <c r="C258" t="s">
        <v>25982</v>
      </c>
    </row>
    <row r="259" spans="1:3" x14ac:dyDescent="0.2">
      <c r="A259" s="81" t="s">
        <v>28559</v>
      </c>
      <c r="B259" t="s">
        <v>33841</v>
      </c>
      <c r="C259" t="s">
        <v>25983</v>
      </c>
    </row>
    <row r="260" spans="1:3" x14ac:dyDescent="0.2">
      <c r="A260" s="81" t="s">
        <v>28559</v>
      </c>
      <c r="B260" t="s">
        <v>33840</v>
      </c>
      <c r="C260" t="s">
        <v>25984</v>
      </c>
    </row>
    <row r="261" spans="1:3" x14ac:dyDescent="0.2">
      <c r="A261" s="81" t="s">
        <v>28559</v>
      </c>
      <c r="B261" t="s">
        <v>33839</v>
      </c>
      <c r="C261" t="s">
        <v>25985</v>
      </c>
    </row>
    <row r="262" spans="1:3" x14ac:dyDescent="0.2">
      <c r="A262" s="81" t="s">
        <v>28559</v>
      </c>
      <c r="B262" t="s">
        <v>33838</v>
      </c>
      <c r="C262" t="s">
        <v>25986</v>
      </c>
    </row>
    <row r="263" spans="1:3" x14ac:dyDescent="0.2">
      <c r="A263" s="81" t="s">
        <v>28559</v>
      </c>
      <c r="B263" t="s">
        <v>33837</v>
      </c>
      <c r="C263" t="s">
        <v>25987</v>
      </c>
    </row>
    <row r="264" spans="1:3" x14ac:dyDescent="0.2">
      <c r="A264" s="81" t="s">
        <v>28559</v>
      </c>
      <c r="B264" t="s">
        <v>33836</v>
      </c>
      <c r="C264" t="s">
        <v>25988</v>
      </c>
    </row>
    <row r="265" spans="1:3" x14ac:dyDescent="0.2">
      <c r="A265" s="81" t="s">
        <v>28559</v>
      </c>
      <c r="B265" t="s">
        <v>33835</v>
      </c>
      <c r="C265" t="s">
        <v>25989</v>
      </c>
    </row>
    <row r="266" spans="1:3" x14ac:dyDescent="0.2">
      <c r="A266" s="81" t="s">
        <v>28559</v>
      </c>
      <c r="B266" t="s">
        <v>33834</v>
      </c>
      <c r="C266" t="s">
        <v>25990</v>
      </c>
    </row>
    <row r="267" spans="1:3" x14ac:dyDescent="0.2">
      <c r="A267" s="81" t="s">
        <v>28559</v>
      </c>
      <c r="B267" t="s">
        <v>33833</v>
      </c>
      <c r="C267" t="s">
        <v>25991</v>
      </c>
    </row>
    <row r="268" spans="1:3" x14ac:dyDescent="0.2">
      <c r="A268" s="81" t="s">
        <v>28559</v>
      </c>
      <c r="B268" t="s">
        <v>33832</v>
      </c>
      <c r="C268" t="s">
        <v>25992</v>
      </c>
    </row>
    <row r="269" spans="1:3" x14ac:dyDescent="0.2">
      <c r="A269" s="81" t="s">
        <v>28559</v>
      </c>
      <c r="B269" t="s">
        <v>33831</v>
      </c>
      <c r="C269" t="s">
        <v>25820</v>
      </c>
    </row>
    <row r="270" spans="1:3" x14ac:dyDescent="0.2">
      <c r="A270" s="81" t="s">
        <v>28559</v>
      </c>
      <c r="B270" t="s">
        <v>33830</v>
      </c>
      <c r="C270" t="s">
        <v>25821</v>
      </c>
    </row>
    <row r="271" spans="1:3" x14ac:dyDescent="0.2">
      <c r="A271" s="81" t="s">
        <v>28559</v>
      </c>
      <c r="B271" t="s">
        <v>33829</v>
      </c>
      <c r="C271" t="s">
        <v>25822</v>
      </c>
    </row>
    <row r="272" spans="1:3" x14ac:dyDescent="0.2">
      <c r="A272" s="81" t="s">
        <v>28559</v>
      </c>
      <c r="B272" t="s">
        <v>33828</v>
      </c>
      <c r="C272" t="s">
        <v>26667</v>
      </c>
    </row>
    <row r="273" spans="1:3" x14ac:dyDescent="0.2">
      <c r="A273" s="81" t="s">
        <v>28559</v>
      </c>
      <c r="B273" t="s">
        <v>33827</v>
      </c>
      <c r="C273" t="s">
        <v>26668</v>
      </c>
    </row>
    <row r="274" spans="1:3" x14ac:dyDescent="0.2">
      <c r="A274" s="81" t="s">
        <v>28559</v>
      </c>
      <c r="B274" t="s">
        <v>33826</v>
      </c>
      <c r="C274" t="s">
        <v>26669</v>
      </c>
    </row>
    <row r="275" spans="1:3" x14ac:dyDescent="0.2">
      <c r="A275" s="81" t="s">
        <v>28559</v>
      </c>
      <c r="B275" t="s">
        <v>33825</v>
      </c>
      <c r="C275" t="s">
        <v>25824</v>
      </c>
    </row>
    <row r="276" spans="1:3" x14ac:dyDescent="0.2">
      <c r="A276" s="81" t="s">
        <v>28559</v>
      </c>
      <c r="B276" t="s">
        <v>33824</v>
      </c>
      <c r="C276" t="s">
        <v>25825</v>
      </c>
    </row>
    <row r="277" spans="1:3" x14ac:dyDescent="0.2">
      <c r="A277" s="81" t="s">
        <v>28559</v>
      </c>
      <c r="B277" t="s">
        <v>33823</v>
      </c>
      <c r="C277" t="s">
        <v>25826</v>
      </c>
    </row>
    <row r="278" spans="1:3" x14ac:dyDescent="0.2">
      <c r="A278" s="81" t="s">
        <v>28559</v>
      </c>
      <c r="B278" t="s">
        <v>33822</v>
      </c>
      <c r="C278" t="s">
        <v>25827</v>
      </c>
    </row>
    <row r="279" spans="1:3" x14ac:dyDescent="0.2">
      <c r="A279" s="81" t="s">
        <v>28559</v>
      </c>
      <c r="B279" t="s">
        <v>33821</v>
      </c>
      <c r="C279" t="s">
        <v>25828</v>
      </c>
    </row>
    <row r="280" spans="1:3" x14ac:dyDescent="0.2">
      <c r="A280" s="81" t="s">
        <v>28559</v>
      </c>
      <c r="B280" t="s">
        <v>33820</v>
      </c>
      <c r="C280" t="s">
        <v>25829</v>
      </c>
    </row>
    <row r="281" spans="1:3" x14ac:dyDescent="0.2">
      <c r="A281" s="81" t="s">
        <v>28559</v>
      </c>
      <c r="B281" t="s">
        <v>33819</v>
      </c>
      <c r="C281" t="s">
        <v>25830</v>
      </c>
    </row>
    <row r="282" spans="1:3" x14ac:dyDescent="0.2">
      <c r="A282" s="81" t="s">
        <v>28559</v>
      </c>
      <c r="B282" t="s">
        <v>33818</v>
      </c>
      <c r="C282" t="s">
        <v>25831</v>
      </c>
    </row>
    <row r="283" spans="1:3" x14ac:dyDescent="0.2">
      <c r="A283" s="81" t="s">
        <v>28559</v>
      </c>
      <c r="B283" t="s">
        <v>33817</v>
      </c>
      <c r="C283" t="s">
        <v>25832</v>
      </c>
    </row>
    <row r="284" spans="1:3" x14ac:dyDescent="0.2">
      <c r="A284" s="81" t="s">
        <v>28559</v>
      </c>
      <c r="B284" t="s">
        <v>33816</v>
      </c>
      <c r="C284" t="s">
        <v>25833</v>
      </c>
    </row>
    <row r="285" spans="1:3" x14ac:dyDescent="0.2">
      <c r="A285" s="81" t="s">
        <v>28559</v>
      </c>
      <c r="B285" t="s">
        <v>33815</v>
      </c>
      <c r="C285" t="s">
        <v>25834</v>
      </c>
    </row>
    <row r="286" spans="1:3" x14ac:dyDescent="0.2">
      <c r="A286" s="81" t="s">
        <v>28559</v>
      </c>
      <c r="B286" t="s">
        <v>33814</v>
      </c>
      <c r="C286" t="s">
        <v>25835</v>
      </c>
    </row>
    <row r="287" spans="1:3" x14ac:dyDescent="0.2">
      <c r="A287" s="81" t="s">
        <v>28559</v>
      </c>
      <c r="B287" t="s">
        <v>33813</v>
      </c>
      <c r="C287" t="s">
        <v>25836</v>
      </c>
    </row>
    <row r="288" spans="1:3" x14ac:dyDescent="0.2">
      <c r="A288" s="81" t="s">
        <v>28559</v>
      </c>
      <c r="B288" t="s">
        <v>33812</v>
      </c>
      <c r="C288" t="s">
        <v>25837</v>
      </c>
    </row>
    <row r="289" spans="1:3" x14ac:dyDescent="0.2">
      <c r="A289" s="81" t="s">
        <v>28559</v>
      </c>
      <c r="B289" t="s">
        <v>33811</v>
      </c>
      <c r="C289" t="s">
        <v>25838</v>
      </c>
    </row>
    <row r="290" spans="1:3" x14ac:dyDescent="0.2">
      <c r="A290" s="81" t="s">
        <v>28559</v>
      </c>
      <c r="B290" t="s">
        <v>33810</v>
      </c>
      <c r="C290" t="s">
        <v>25466</v>
      </c>
    </row>
    <row r="291" spans="1:3" x14ac:dyDescent="0.2">
      <c r="A291" s="81" t="s">
        <v>28559</v>
      </c>
      <c r="B291" t="s">
        <v>33809</v>
      </c>
      <c r="C291" t="s">
        <v>25467</v>
      </c>
    </row>
    <row r="292" spans="1:3" x14ac:dyDescent="0.2">
      <c r="A292" s="81" t="s">
        <v>28559</v>
      </c>
      <c r="B292" t="s">
        <v>33808</v>
      </c>
      <c r="C292" t="s">
        <v>25468</v>
      </c>
    </row>
    <row r="293" spans="1:3" x14ac:dyDescent="0.2">
      <c r="A293" s="81" t="s">
        <v>28559</v>
      </c>
      <c r="B293" t="s">
        <v>33807</v>
      </c>
      <c r="C293" t="s">
        <v>25469</v>
      </c>
    </row>
    <row r="294" spans="1:3" x14ac:dyDescent="0.2">
      <c r="A294" s="81" t="s">
        <v>28559</v>
      </c>
      <c r="B294" t="s">
        <v>33806</v>
      </c>
      <c r="C294" t="s">
        <v>26277</v>
      </c>
    </row>
    <row r="295" spans="1:3" x14ac:dyDescent="0.2">
      <c r="A295" s="81" t="s">
        <v>28559</v>
      </c>
      <c r="B295" t="s">
        <v>33805</v>
      </c>
      <c r="C295" t="s">
        <v>26278</v>
      </c>
    </row>
    <row r="296" spans="1:3" x14ac:dyDescent="0.2">
      <c r="A296" s="81" t="s">
        <v>28559</v>
      </c>
      <c r="B296" t="s">
        <v>33804</v>
      </c>
      <c r="C296" t="s">
        <v>26279</v>
      </c>
    </row>
    <row r="297" spans="1:3" x14ac:dyDescent="0.2">
      <c r="A297" s="81" t="s">
        <v>28559</v>
      </c>
      <c r="B297" t="s">
        <v>33803</v>
      </c>
      <c r="C297" t="s">
        <v>26280</v>
      </c>
    </row>
    <row r="298" spans="1:3" hidden="1" x14ac:dyDescent="0.2">
      <c r="A298" s="67" t="s">
        <v>103</v>
      </c>
      <c r="B298" t="s">
        <v>33802</v>
      </c>
      <c r="C298" t="s">
        <v>26281</v>
      </c>
    </row>
    <row r="299" spans="1:3" x14ac:dyDescent="0.2">
      <c r="A299" s="81" t="s">
        <v>28559</v>
      </c>
      <c r="B299" t="s">
        <v>33801</v>
      </c>
      <c r="C299" t="s">
        <v>26282</v>
      </c>
    </row>
    <row r="300" spans="1:3" x14ac:dyDescent="0.2">
      <c r="A300" s="81" t="s">
        <v>28559</v>
      </c>
      <c r="B300" t="s">
        <v>33800</v>
      </c>
      <c r="C300" t="s">
        <v>26283</v>
      </c>
    </row>
    <row r="301" spans="1:3" x14ac:dyDescent="0.2">
      <c r="A301" s="81" t="s">
        <v>28559</v>
      </c>
      <c r="B301" t="s">
        <v>33799</v>
      </c>
      <c r="C301" t="s">
        <v>26284</v>
      </c>
    </row>
    <row r="302" spans="1:3" x14ac:dyDescent="0.2">
      <c r="A302" s="81" t="s">
        <v>28559</v>
      </c>
      <c r="B302" t="s">
        <v>33798</v>
      </c>
      <c r="C302" t="s">
        <v>26285</v>
      </c>
    </row>
    <row r="303" spans="1:3" x14ac:dyDescent="0.2">
      <c r="A303" s="81" t="s">
        <v>28559</v>
      </c>
      <c r="B303" t="s">
        <v>33797</v>
      </c>
      <c r="C303" t="s">
        <v>26286</v>
      </c>
    </row>
    <row r="304" spans="1:3" x14ac:dyDescent="0.2">
      <c r="A304" s="81" t="s">
        <v>28559</v>
      </c>
      <c r="B304" t="s">
        <v>33796</v>
      </c>
      <c r="C304" t="s">
        <v>26287</v>
      </c>
    </row>
    <row r="305" spans="1:3" x14ac:dyDescent="0.2">
      <c r="A305" s="81" t="s">
        <v>28559</v>
      </c>
      <c r="B305" t="s">
        <v>33795</v>
      </c>
      <c r="C305" t="s">
        <v>26288</v>
      </c>
    </row>
    <row r="306" spans="1:3" x14ac:dyDescent="0.2">
      <c r="A306" s="81" t="s">
        <v>28559</v>
      </c>
      <c r="B306" t="s">
        <v>33794</v>
      </c>
      <c r="C306" t="s">
        <v>26289</v>
      </c>
    </row>
    <row r="307" spans="1:3" x14ac:dyDescent="0.2">
      <c r="A307" s="81" t="s">
        <v>28559</v>
      </c>
      <c r="B307" t="s">
        <v>33793</v>
      </c>
      <c r="C307" t="s">
        <v>26290</v>
      </c>
    </row>
    <row r="308" spans="1:3" x14ac:dyDescent="0.2">
      <c r="A308" s="81" t="s">
        <v>28559</v>
      </c>
      <c r="B308" t="s">
        <v>33792</v>
      </c>
      <c r="C308" t="s">
        <v>26291</v>
      </c>
    </row>
    <row r="309" spans="1:3" x14ac:dyDescent="0.2">
      <c r="A309" s="81" t="s">
        <v>28559</v>
      </c>
      <c r="B309" t="s">
        <v>33791</v>
      </c>
      <c r="C309" t="s">
        <v>26292</v>
      </c>
    </row>
    <row r="310" spans="1:3" x14ac:dyDescent="0.2">
      <c r="A310" s="81" t="s">
        <v>28559</v>
      </c>
      <c r="B310" t="s">
        <v>33790</v>
      </c>
      <c r="C310" t="s">
        <v>26293</v>
      </c>
    </row>
    <row r="311" spans="1:3" x14ac:dyDescent="0.2">
      <c r="A311" s="81" t="s">
        <v>28559</v>
      </c>
      <c r="B311" t="s">
        <v>33789</v>
      </c>
      <c r="C311" t="s">
        <v>26294</v>
      </c>
    </row>
    <row r="312" spans="1:3" x14ac:dyDescent="0.2">
      <c r="A312" s="81" t="s">
        <v>28559</v>
      </c>
      <c r="B312" t="s">
        <v>33788</v>
      </c>
      <c r="C312" t="s">
        <v>26295</v>
      </c>
    </row>
    <row r="313" spans="1:3" x14ac:dyDescent="0.2">
      <c r="A313" s="81" t="s">
        <v>28559</v>
      </c>
      <c r="B313" t="s">
        <v>33787</v>
      </c>
      <c r="C313" t="s">
        <v>25400</v>
      </c>
    </row>
    <row r="314" spans="1:3" x14ac:dyDescent="0.2">
      <c r="A314" s="81" t="s">
        <v>28559</v>
      </c>
      <c r="B314" t="s">
        <v>33786</v>
      </c>
      <c r="C314" t="s">
        <v>25401</v>
      </c>
    </row>
    <row r="315" spans="1:3" x14ac:dyDescent="0.2">
      <c r="A315" s="81" t="s">
        <v>28559</v>
      </c>
      <c r="B315" t="s">
        <v>33785</v>
      </c>
      <c r="C315" t="s">
        <v>25402</v>
      </c>
    </row>
    <row r="316" spans="1:3" x14ac:dyDescent="0.2">
      <c r="A316" s="81" t="s">
        <v>28559</v>
      </c>
      <c r="B316" t="s">
        <v>33784</v>
      </c>
      <c r="C316" t="s">
        <v>25403</v>
      </c>
    </row>
    <row r="317" spans="1:3" x14ac:dyDescent="0.2">
      <c r="A317" s="81" t="s">
        <v>28559</v>
      </c>
      <c r="B317" t="s">
        <v>33783</v>
      </c>
      <c r="C317" t="s">
        <v>25404</v>
      </c>
    </row>
    <row r="318" spans="1:3" x14ac:dyDescent="0.2">
      <c r="A318" s="81" t="s">
        <v>28559</v>
      </c>
      <c r="B318" t="s">
        <v>33782</v>
      </c>
      <c r="C318" t="s">
        <v>25405</v>
      </c>
    </row>
    <row r="319" spans="1:3" x14ac:dyDescent="0.2">
      <c r="A319" s="81" t="s">
        <v>28559</v>
      </c>
      <c r="B319" t="s">
        <v>33781</v>
      </c>
      <c r="C319" t="s">
        <v>25406</v>
      </c>
    </row>
    <row r="320" spans="1:3" x14ac:dyDescent="0.2">
      <c r="A320" s="81" t="s">
        <v>28559</v>
      </c>
      <c r="B320" t="s">
        <v>33780</v>
      </c>
      <c r="C320" t="s">
        <v>25407</v>
      </c>
    </row>
    <row r="321" spans="1:3" x14ac:dyDescent="0.2">
      <c r="A321" s="81" t="s">
        <v>28559</v>
      </c>
      <c r="B321" t="s">
        <v>33779</v>
      </c>
      <c r="C321" t="s">
        <v>25408</v>
      </c>
    </row>
    <row r="322" spans="1:3" x14ac:dyDescent="0.2">
      <c r="A322" s="81" t="s">
        <v>28559</v>
      </c>
      <c r="B322" t="s">
        <v>33778</v>
      </c>
      <c r="C322" t="s">
        <v>25952</v>
      </c>
    </row>
    <row r="323" spans="1:3" x14ac:dyDescent="0.2">
      <c r="A323" s="81" t="s">
        <v>28559</v>
      </c>
      <c r="B323" t="s">
        <v>33777</v>
      </c>
      <c r="C323" t="s">
        <v>25953</v>
      </c>
    </row>
    <row r="324" spans="1:3" x14ac:dyDescent="0.2">
      <c r="A324" s="81" t="s">
        <v>28559</v>
      </c>
      <c r="B324" t="s">
        <v>33776</v>
      </c>
      <c r="C324" t="s">
        <v>25954</v>
      </c>
    </row>
    <row r="325" spans="1:3" x14ac:dyDescent="0.2">
      <c r="A325" s="81" t="s">
        <v>28559</v>
      </c>
      <c r="B325" t="s">
        <v>33775</v>
      </c>
      <c r="C325" t="s">
        <v>25955</v>
      </c>
    </row>
    <row r="326" spans="1:3" x14ac:dyDescent="0.2">
      <c r="A326" s="81" t="s">
        <v>28559</v>
      </c>
      <c r="B326" t="s">
        <v>33774</v>
      </c>
      <c r="C326" t="s">
        <v>25956</v>
      </c>
    </row>
    <row r="327" spans="1:3" x14ac:dyDescent="0.2">
      <c r="A327" s="81" t="s">
        <v>28559</v>
      </c>
      <c r="B327" t="s">
        <v>33773</v>
      </c>
      <c r="C327" t="s">
        <v>25957</v>
      </c>
    </row>
    <row r="328" spans="1:3" x14ac:dyDescent="0.2">
      <c r="A328" s="81" t="s">
        <v>28559</v>
      </c>
      <c r="B328" t="s">
        <v>33772</v>
      </c>
      <c r="C328" t="s">
        <v>25958</v>
      </c>
    </row>
    <row r="329" spans="1:3" x14ac:dyDescent="0.2">
      <c r="A329" s="81" t="s">
        <v>28559</v>
      </c>
      <c r="B329" t="s">
        <v>33771</v>
      </c>
      <c r="C329" t="s">
        <v>25959</v>
      </c>
    </row>
    <row r="330" spans="1:3" x14ac:dyDescent="0.2">
      <c r="A330" s="81" t="s">
        <v>28559</v>
      </c>
      <c r="B330" t="s">
        <v>33770</v>
      </c>
      <c r="C330" t="s">
        <v>25960</v>
      </c>
    </row>
    <row r="331" spans="1:3" x14ac:dyDescent="0.2">
      <c r="A331" s="81" t="s">
        <v>28559</v>
      </c>
      <c r="B331" t="s">
        <v>33769</v>
      </c>
      <c r="C331" t="s">
        <v>25961</v>
      </c>
    </row>
    <row r="332" spans="1:3" x14ac:dyDescent="0.2">
      <c r="A332" s="81" t="s">
        <v>28559</v>
      </c>
      <c r="B332" t="s">
        <v>33768</v>
      </c>
      <c r="C332" t="s">
        <v>25962</v>
      </c>
    </row>
    <row r="333" spans="1:3" x14ac:dyDescent="0.2">
      <c r="A333" s="81" t="s">
        <v>28559</v>
      </c>
      <c r="B333" t="s">
        <v>33767</v>
      </c>
      <c r="C333" t="s">
        <v>25963</v>
      </c>
    </row>
    <row r="334" spans="1:3" x14ac:dyDescent="0.2">
      <c r="A334" s="81" t="s">
        <v>28559</v>
      </c>
      <c r="B334" t="s">
        <v>33766</v>
      </c>
      <c r="C334" t="s">
        <v>25964</v>
      </c>
    </row>
    <row r="335" spans="1:3" x14ac:dyDescent="0.2">
      <c r="A335" s="81" t="s">
        <v>28559</v>
      </c>
      <c r="B335" t="s">
        <v>33765</v>
      </c>
      <c r="C335" t="s">
        <v>25965</v>
      </c>
    </row>
    <row r="336" spans="1:3" x14ac:dyDescent="0.2">
      <c r="A336" s="81" t="s">
        <v>28559</v>
      </c>
      <c r="B336" t="s">
        <v>33764</v>
      </c>
      <c r="C336" t="s">
        <v>25966</v>
      </c>
    </row>
    <row r="337" spans="1:3" x14ac:dyDescent="0.2">
      <c r="A337" s="81" t="s">
        <v>28559</v>
      </c>
      <c r="B337" t="s">
        <v>33763</v>
      </c>
      <c r="C337" t="s">
        <v>25967</v>
      </c>
    </row>
    <row r="338" spans="1:3" x14ac:dyDescent="0.2">
      <c r="A338" s="81" t="s">
        <v>28559</v>
      </c>
      <c r="B338" t="s">
        <v>33762</v>
      </c>
      <c r="C338" t="s">
        <v>25968</v>
      </c>
    </row>
    <row r="339" spans="1:3" x14ac:dyDescent="0.2">
      <c r="A339" s="81" t="s">
        <v>28559</v>
      </c>
      <c r="B339" t="s">
        <v>33761</v>
      </c>
      <c r="C339" t="s">
        <v>25969</v>
      </c>
    </row>
    <row r="340" spans="1:3" hidden="1" x14ac:dyDescent="0.2">
      <c r="A340" s="67" t="s">
        <v>103</v>
      </c>
      <c r="B340" t="s">
        <v>33760</v>
      </c>
      <c r="C340" t="s">
        <v>25970</v>
      </c>
    </row>
    <row r="341" spans="1:3" x14ac:dyDescent="0.2">
      <c r="A341" s="81" t="s">
        <v>28559</v>
      </c>
      <c r="B341" t="s">
        <v>33759</v>
      </c>
      <c r="C341" t="s">
        <v>25971</v>
      </c>
    </row>
    <row r="342" spans="1:3" x14ac:dyDescent="0.2">
      <c r="A342" s="81" t="s">
        <v>28559</v>
      </c>
      <c r="B342" t="s">
        <v>33758</v>
      </c>
      <c r="C342" t="s">
        <v>25439</v>
      </c>
    </row>
    <row r="343" spans="1:3" x14ac:dyDescent="0.2">
      <c r="A343" s="81" t="s">
        <v>28559</v>
      </c>
      <c r="B343" t="s">
        <v>33757</v>
      </c>
      <c r="C343" t="s">
        <v>25440</v>
      </c>
    </row>
    <row r="344" spans="1:3" x14ac:dyDescent="0.2">
      <c r="A344" s="81" t="s">
        <v>28559</v>
      </c>
      <c r="B344" t="s">
        <v>33756</v>
      </c>
      <c r="C344" t="s">
        <v>25441</v>
      </c>
    </row>
    <row r="345" spans="1:3" x14ac:dyDescent="0.2">
      <c r="A345" s="81" t="s">
        <v>28559</v>
      </c>
      <c r="B345" t="s">
        <v>33755</v>
      </c>
      <c r="C345" t="s">
        <v>25442</v>
      </c>
    </row>
    <row r="346" spans="1:3" x14ac:dyDescent="0.2">
      <c r="A346" s="81" t="s">
        <v>28559</v>
      </c>
      <c r="B346" t="s">
        <v>33754</v>
      </c>
      <c r="C346" t="s">
        <v>25443</v>
      </c>
    </row>
    <row r="347" spans="1:3" x14ac:dyDescent="0.2">
      <c r="A347" s="81" t="s">
        <v>28559</v>
      </c>
      <c r="B347" t="s">
        <v>33753</v>
      </c>
      <c r="C347" t="s">
        <v>25444</v>
      </c>
    </row>
    <row r="348" spans="1:3" x14ac:dyDescent="0.2">
      <c r="A348" s="81" t="s">
        <v>28559</v>
      </c>
      <c r="B348" t="s">
        <v>33752</v>
      </c>
      <c r="C348" t="s">
        <v>25445</v>
      </c>
    </row>
    <row r="349" spans="1:3" x14ac:dyDescent="0.2">
      <c r="A349" s="81" t="s">
        <v>28559</v>
      </c>
      <c r="B349" t="s">
        <v>33751</v>
      </c>
      <c r="C349" t="s">
        <v>25446</v>
      </c>
    </row>
    <row r="350" spans="1:3" x14ac:dyDescent="0.2">
      <c r="A350" s="81" t="s">
        <v>28559</v>
      </c>
      <c r="B350" t="s">
        <v>33750</v>
      </c>
      <c r="C350" t="s">
        <v>25447</v>
      </c>
    </row>
    <row r="351" spans="1:3" x14ac:dyDescent="0.2">
      <c r="A351" s="81" t="s">
        <v>28559</v>
      </c>
      <c r="B351" t="s">
        <v>33749</v>
      </c>
      <c r="C351" t="s">
        <v>25448</v>
      </c>
    </row>
    <row r="352" spans="1:3" x14ac:dyDescent="0.2">
      <c r="A352" s="81" t="s">
        <v>28559</v>
      </c>
      <c r="B352" t="s">
        <v>33748</v>
      </c>
      <c r="C352" t="s">
        <v>25449</v>
      </c>
    </row>
    <row r="353" spans="1:3" x14ac:dyDescent="0.2">
      <c r="A353" s="81" t="s">
        <v>28559</v>
      </c>
      <c r="B353" t="s">
        <v>33747</v>
      </c>
      <c r="C353" t="s">
        <v>25450</v>
      </c>
    </row>
    <row r="354" spans="1:3" x14ac:dyDescent="0.2">
      <c r="A354" s="81" t="s">
        <v>28559</v>
      </c>
      <c r="B354" t="s">
        <v>33746</v>
      </c>
      <c r="C354" t="s">
        <v>25451</v>
      </c>
    </row>
    <row r="355" spans="1:3" x14ac:dyDescent="0.2">
      <c r="A355" s="81" t="s">
        <v>28559</v>
      </c>
      <c r="B355" t="s">
        <v>33745</v>
      </c>
      <c r="C355" t="s">
        <v>25452</v>
      </c>
    </row>
    <row r="356" spans="1:3" x14ac:dyDescent="0.2">
      <c r="A356" s="81" t="s">
        <v>28559</v>
      </c>
      <c r="B356" t="s">
        <v>33744</v>
      </c>
      <c r="C356" t="s">
        <v>25453</v>
      </c>
    </row>
    <row r="357" spans="1:3" x14ac:dyDescent="0.2">
      <c r="A357" s="81" t="s">
        <v>28559</v>
      </c>
      <c r="B357" t="s">
        <v>33743</v>
      </c>
      <c r="C357" t="s">
        <v>25454</v>
      </c>
    </row>
    <row r="358" spans="1:3" x14ac:dyDescent="0.2">
      <c r="A358" s="81" t="s">
        <v>28559</v>
      </c>
      <c r="B358" t="s">
        <v>33742</v>
      </c>
      <c r="C358" t="s">
        <v>25455</v>
      </c>
    </row>
    <row r="359" spans="1:3" x14ac:dyDescent="0.2">
      <c r="A359" s="81" t="s">
        <v>28559</v>
      </c>
      <c r="B359" t="s">
        <v>33741</v>
      </c>
      <c r="C359" t="s">
        <v>25456</v>
      </c>
    </row>
    <row r="360" spans="1:3" x14ac:dyDescent="0.2">
      <c r="A360" s="81" t="s">
        <v>28559</v>
      </c>
      <c r="B360" t="s">
        <v>33740</v>
      </c>
      <c r="C360" t="s">
        <v>25457</v>
      </c>
    </row>
    <row r="361" spans="1:3" x14ac:dyDescent="0.2">
      <c r="A361" s="81" t="s">
        <v>28559</v>
      </c>
      <c r="B361" t="s">
        <v>33739</v>
      </c>
      <c r="C361" t="s">
        <v>25458</v>
      </c>
    </row>
    <row r="362" spans="1:3" x14ac:dyDescent="0.2">
      <c r="A362" s="81" t="s">
        <v>28559</v>
      </c>
      <c r="B362" t="s">
        <v>33738</v>
      </c>
      <c r="C362" t="s">
        <v>25459</v>
      </c>
    </row>
    <row r="363" spans="1:3" x14ac:dyDescent="0.2">
      <c r="A363" s="81" t="s">
        <v>28559</v>
      </c>
      <c r="B363" t="s">
        <v>33737</v>
      </c>
      <c r="C363" t="s">
        <v>25460</v>
      </c>
    </row>
    <row r="364" spans="1:3" x14ac:dyDescent="0.2">
      <c r="A364" s="81" t="s">
        <v>28559</v>
      </c>
      <c r="B364" t="s">
        <v>33736</v>
      </c>
      <c r="C364" t="s">
        <v>25461</v>
      </c>
    </row>
    <row r="365" spans="1:3" x14ac:dyDescent="0.2">
      <c r="A365" s="81" t="s">
        <v>28559</v>
      </c>
      <c r="B365" t="s">
        <v>33735</v>
      </c>
      <c r="C365" t="s">
        <v>25462</v>
      </c>
    </row>
    <row r="366" spans="1:3" x14ac:dyDescent="0.2">
      <c r="A366" s="81" t="s">
        <v>28559</v>
      </c>
      <c r="B366" t="s">
        <v>33734</v>
      </c>
      <c r="C366" t="s">
        <v>25463</v>
      </c>
    </row>
    <row r="367" spans="1:3" x14ac:dyDescent="0.2">
      <c r="A367" s="81" t="s">
        <v>28559</v>
      </c>
      <c r="B367" t="s">
        <v>33733</v>
      </c>
      <c r="C367" t="s">
        <v>25464</v>
      </c>
    </row>
    <row r="368" spans="1:3" x14ac:dyDescent="0.2">
      <c r="A368" s="81" t="s">
        <v>28559</v>
      </c>
      <c r="B368" t="s">
        <v>33732</v>
      </c>
      <c r="C368" t="s">
        <v>25465</v>
      </c>
    </row>
    <row r="369" spans="1:3" x14ac:dyDescent="0.2">
      <c r="A369" s="81" t="s">
        <v>28559</v>
      </c>
      <c r="B369" t="s">
        <v>33731</v>
      </c>
      <c r="C369" t="s">
        <v>25466</v>
      </c>
    </row>
    <row r="370" spans="1:3" x14ac:dyDescent="0.2">
      <c r="A370" s="81" t="s">
        <v>28559</v>
      </c>
      <c r="B370" t="s">
        <v>33730</v>
      </c>
      <c r="C370" t="s">
        <v>25467</v>
      </c>
    </row>
    <row r="371" spans="1:3" x14ac:dyDescent="0.2">
      <c r="A371" s="81" t="s">
        <v>28559</v>
      </c>
      <c r="B371" t="s">
        <v>33729</v>
      </c>
      <c r="C371" t="s">
        <v>25468</v>
      </c>
    </row>
    <row r="372" spans="1:3" x14ac:dyDescent="0.2">
      <c r="A372" s="81" t="s">
        <v>28559</v>
      </c>
      <c r="B372" t="s">
        <v>33728</v>
      </c>
      <c r="C372" t="s">
        <v>25469</v>
      </c>
    </row>
    <row r="373" spans="1:3" x14ac:dyDescent="0.2">
      <c r="A373" s="81" t="s">
        <v>28559</v>
      </c>
      <c r="B373" t="s">
        <v>33727</v>
      </c>
      <c r="C373" t="s">
        <v>26296</v>
      </c>
    </row>
    <row r="374" spans="1:3" x14ac:dyDescent="0.2">
      <c r="A374" s="81" t="s">
        <v>28559</v>
      </c>
      <c r="B374" t="s">
        <v>33726</v>
      </c>
      <c r="C374" t="s">
        <v>26245</v>
      </c>
    </row>
    <row r="375" spans="1:3" x14ac:dyDescent="0.2">
      <c r="A375" s="81" t="s">
        <v>28559</v>
      </c>
      <c r="B375" t="s">
        <v>33725</v>
      </c>
      <c r="C375" t="s">
        <v>26246</v>
      </c>
    </row>
    <row r="376" spans="1:3" x14ac:dyDescent="0.2">
      <c r="A376" s="81" t="s">
        <v>28559</v>
      </c>
      <c r="B376" t="s">
        <v>33724</v>
      </c>
      <c r="C376" t="s">
        <v>26247</v>
      </c>
    </row>
    <row r="377" spans="1:3" x14ac:dyDescent="0.2">
      <c r="A377" s="81" t="s">
        <v>28559</v>
      </c>
      <c r="B377" t="s">
        <v>33723</v>
      </c>
      <c r="C377" t="s">
        <v>26262</v>
      </c>
    </row>
    <row r="378" spans="1:3" x14ac:dyDescent="0.2">
      <c r="A378" s="81" t="s">
        <v>28559</v>
      </c>
      <c r="B378" t="s">
        <v>33722</v>
      </c>
      <c r="C378" t="s">
        <v>26263</v>
      </c>
    </row>
    <row r="379" spans="1:3" x14ac:dyDescent="0.2">
      <c r="A379" s="81" t="s">
        <v>28559</v>
      </c>
      <c r="B379" t="s">
        <v>33721</v>
      </c>
      <c r="C379" t="s">
        <v>26264</v>
      </c>
    </row>
    <row r="380" spans="1:3" x14ac:dyDescent="0.2">
      <c r="A380" s="81" t="s">
        <v>28559</v>
      </c>
      <c r="B380" t="s">
        <v>33720</v>
      </c>
      <c r="C380" t="s">
        <v>26265</v>
      </c>
    </row>
    <row r="381" spans="1:3" x14ac:dyDescent="0.2">
      <c r="A381" s="81" t="s">
        <v>28559</v>
      </c>
      <c r="B381" t="s">
        <v>33719</v>
      </c>
      <c r="C381" t="s">
        <v>26266</v>
      </c>
    </row>
    <row r="382" spans="1:3" x14ac:dyDescent="0.2">
      <c r="A382" s="81" t="s">
        <v>28559</v>
      </c>
      <c r="B382" t="s">
        <v>33718</v>
      </c>
      <c r="C382" t="s">
        <v>26267</v>
      </c>
    </row>
    <row r="383" spans="1:3" x14ac:dyDescent="0.2">
      <c r="A383" s="81" t="s">
        <v>28559</v>
      </c>
      <c r="B383" t="s">
        <v>33717</v>
      </c>
      <c r="C383" t="s">
        <v>26268</v>
      </c>
    </row>
    <row r="384" spans="1:3" x14ac:dyDescent="0.2">
      <c r="A384" s="81" t="s">
        <v>28559</v>
      </c>
      <c r="B384" t="s">
        <v>33716</v>
      </c>
      <c r="C384" t="s">
        <v>26269</v>
      </c>
    </row>
    <row r="385" spans="1:3" x14ac:dyDescent="0.2">
      <c r="A385" s="81" t="s">
        <v>28559</v>
      </c>
      <c r="B385" t="s">
        <v>33715</v>
      </c>
      <c r="C385" t="s">
        <v>26270</v>
      </c>
    </row>
    <row r="386" spans="1:3" x14ac:dyDescent="0.2">
      <c r="A386" s="81" t="s">
        <v>28559</v>
      </c>
      <c r="B386" t="s">
        <v>33714</v>
      </c>
      <c r="C386" t="s">
        <v>26271</v>
      </c>
    </row>
    <row r="387" spans="1:3" x14ac:dyDescent="0.2">
      <c r="A387" s="81" t="s">
        <v>28559</v>
      </c>
      <c r="B387" t="s">
        <v>33713</v>
      </c>
      <c r="C387" t="s">
        <v>26272</v>
      </c>
    </row>
    <row r="388" spans="1:3" x14ac:dyDescent="0.2">
      <c r="A388" s="81" t="s">
        <v>28559</v>
      </c>
      <c r="B388" t="s">
        <v>33712</v>
      </c>
      <c r="C388" t="s">
        <v>26273</v>
      </c>
    </row>
    <row r="389" spans="1:3" x14ac:dyDescent="0.2">
      <c r="A389" s="81" t="s">
        <v>28559</v>
      </c>
      <c r="B389" t="s">
        <v>33711</v>
      </c>
      <c r="C389" t="s">
        <v>26274</v>
      </c>
    </row>
    <row r="390" spans="1:3" x14ac:dyDescent="0.2">
      <c r="A390" s="81" t="s">
        <v>28559</v>
      </c>
      <c r="B390" t="s">
        <v>33710</v>
      </c>
      <c r="C390" t="s">
        <v>26275</v>
      </c>
    </row>
    <row r="391" spans="1:3" x14ac:dyDescent="0.2">
      <c r="A391" s="81" t="s">
        <v>28559</v>
      </c>
      <c r="B391" t="s">
        <v>33709</v>
      </c>
      <c r="C391" t="s">
        <v>26336</v>
      </c>
    </row>
    <row r="392" spans="1:3" x14ac:dyDescent="0.2">
      <c r="A392" s="81" t="s">
        <v>28559</v>
      </c>
      <c r="B392" t="s">
        <v>33708</v>
      </c>
      <c r="C392" t="s">
        <v>26337</v>
      </c>
    </row>
    <row r="393" spans="1:3" hidden="1" x14ac:dyDescent="0.2">
      <c r="A393" s="67" t="s">
        <v>103</v>
      </c>
      <c r="B393" t="s">
        <v>33707</v>
      </c>
      <c r="C393" t="s">
        <v>26338</v>
      </c>
    </row>
    <row r="394" spans="1:3" hidden="1" x14ac:dyDescent="0.2">
      <c r="A394" s="67" t="s">
        <v>103</v>
      </c>
      <c r="B394" t="s">
        <v>33706</v>
      </c>
      <c r="C394" t="s">
        <v>26339</v>
      </c>
    </row>
    <row r="395" spans="1:3" hidden="1" x14ac:dyDescent="0.2">
      <c r="A395" s="67" t="s">
        <v>103</v>
      </c>
      <c r="B395" t="s">
        <v>33705</v>
      </c>
      <c r="C395" t="s">
        <v>26340</v>
      </c>
    </row>
    <row r="396" spans="1:3" hidden="1" x14ac:dyDescent="0.2">
      <c r="A396" s="67" t="s">
        <v>103</v>
      </c>
      <c r="B396" t="s">
        <v>33704</v>
      </c>
      <c r="C396" t="s">
        <v>26341</v>
      </c>
    </row>
    <row r="397" spans="1:3" hidden="1" x14ac:dyDescent="0.2">
      <c r="A397" s="67" t="s">
        <v>103</v>
      </c>
      <c r="B397" t="s">
        <v>33703</v>
      </c>
      <c r="C397" t="s">
        <v>26342</v>
      </c>
    </row>
    <row r="398" spans="1:3" x14ac:dyDescent="0.2">
      <c r="A398" s="81" t="s">
        <v>28559</v>
      </c>
      <c r="B398" t="s">
        <v>33702</v>
      </c>
      <c r="C398" t="s">
        <v>26343</v>
      </c>
    </row>
    <row r="399" spans="1:3" x14ac:dyDescent="0.2">
      <c r="A399" s="81" t="s">
        <v>28559</v>
      </c>
      <c r="B399" t="s">
        <v>33701</v>
      </c>
      <c r="C399" t="s">
        <v>26344</v>
      </c>
    </row>
    <row r="400" spans="1:3" x14ac:dyDescent="0.2">
      <c r="A400" s="81" t="s">
        <v>28559</v>
      </c>
      <c r="B400" t="s">
        <v>33700</v>
      </c>
      <c r="C400" t="s">
        <v>26345</v>
      </c>
    </row>
    <row r="401" spans="1:3" x14ac:dyDescent="0.2">
      <c r="A401" s="81" t="s">
        <v>28559</v>
      </c>
      <c r="B401" t="s">
        <v>33699</v>
      </c>
      <c r="C401" t="s">
        <v>26346</v>
      </c>
    </row>
    <row r="402" spans="1:3" x14ac:dyDescent="0.2">
      <c r="A402" s="81" t="s">
        <v>28559</v>
      </c>
      <c r="B402" t="s">
        <v>33698</v>
      </c>
      <c r="C402" t="s">
        <v>26347</v>
      </c>
    </row>
    <row r="403" spans="1:3" x14ac:dyDescent="0.2">
      <c r="A403" s="81" t="s">
        <v>28559</v>
      </c>
      <c r="B403" t="s">
        <v>33697</v>
      </c>
      <c r="C403" t="s">
        <v>26348</v>
      </c>
    </row>
    <row r="404" spans="1:3" x14ac:dyDescent="0.2">
      <c r="A404" s="81" t="s">
        <v>28559</v>
      </c>
      <c r="B404" t="s">
        <v>33696</v>
      </c>
      <c r="C404" t="s">
        <v>26349</v>
      </c>
    </row>
    <row r="405" spans="1:3" x14ac:dyDescent="0.2">
      <c r="A405" s="81" t="s">
        <v>28559</v>
      </c>
      <c r="B405" t="s">
        <v>33695</v>
      </c>
      <c r="C405" t="s">
        <v>26350</v>
      </c>
    </row>
    <row r="406" spans="1:3" x14ac:dyDescent="0.2">
      <c r="A406" s="81" t="s">
        <v>28559</v>
      </c>
      <c r="B406" t="s">
        <v>33694</v>
      </c>
      <c r="C406" t="s">
        <v>26351</v>
      </c>
    </row>
    <row r="407" spans="1:3" x14ac:dyDescent="0.2">
      <c r="A407" s="81" t="s">
        <v>28559</v>
      </c>
      <c r="B407" t="s">
        <v>33693</v>
      </c>
      <c r="C407" t="s">
        <v>26352</v>
      </c>
    </row>
    <row r="408" spans="1:3" x14ac:dyDescent="0.2">
      <c r="A408" s="81" t="s">
        <v>28559</v>
      </c>
      <c r="B408" t="s">
        <v>33692</v>
      </c>
      <c r="C408" t="s">
        <v>26353</v>
      </c>
    </row>
    <row r="409" spans="1:3" x14ac:dyDescent="0.2">
      <c r="A409" s="81" t="s">
        <v>28559</v>
      </c>
      <c r="B409" t="s">
        <v>33691</v>
      </c>
      <c r="C409" t="s">
        <v>26354</v>
      </c>
    </row>
    <row r="410" spans="1:3" x14ac:dyDescent="0.2">
      <c r="A410" s="81" t="s">
        <v>28559</v>
      </c>
      <c r="B410" t="s">
        <v>33690</v>
      </c>
      <c r="C410" t="s">
        <v>26355</v>
      </c>
    </row>
    <row r="411" spans="1:3" x14ac:dyDescent="0.2">
      <c r="A411" s="81" t="s">
        <v>28559</v>
      </c>
      <c r="B411" t="s">
        <v>33689</v>
      </c>
      <c r="C411" t="s">
        <v>26356</v>
      </c>
    </row>
    <row r="412" spans="1:3" x14ac:dyDescent="0.2">
      <c r="A412" s="81" t="s">
        <v>28559</v>
      </c>
      <c r="B412" t="s">
        <v>33688</v>
      </c>
      <c r="C412" t="s">
        <v>26357</v>
      </c>
    </row>
    <row r="413" spans="1:3" x14ac:dyDescent="0.2">
      <c r="A413" s="81" t="s">
        <v>28559</v>
      </c>
      <c r="B413" t="s">
        <v>33687</v>
      </c>
      <c r="C413" t="s">
        <v>26358</v>
      </c>
    </row>
    <row r="414" spans="1:3" x14ac:dyDescent="0.2">
      <c r="A414" s="81" t="s">
        <v>28559</v>
      </c>
      <c r="B414" t="s">
        <v>33686</v>
      </c>
      <c r="C414" t="s">
        <v>26359</v>
      </c>
    </row>
    <row r="415" spans="1:3" x14ac:dyDescent="0.2">
      <c r="A415" s="81" t="s">
        <v>28559</v>
      </c>
      <c r="B415" t="s">
        <v>33685</v>
      </c>
      <c r="C415" t="s">
        <v>26360</v>
      </c>
    </row>
    <row r="416" spans="1:3" hidden="1" x14ac:dyDescent="0.2">
      <c r="A416" s="67" t="s">
        <v>103</v>
      </c>
      <c r="B416" t="s">
        <v>33684</v>
      </c>
      <c r="C416" t="s">
        <v>26361</v>
      </c>
    </row>
    <row r="417" spans="1:3" hidden="1" x14ac:dyDescent="0.2">
      <c r="A417" s="67" t="s">
        <v>103</v>
      </c>
      <c r="B417" t="s">
        <v>33683</v>
      </c>
      <c r="C417" t="s">
        <v>26362</v>
      </c>
    </row>
    <row r="418" spans="1:3" hidden="1" x14ac:dyDescent="0.2">
      <c r="A418" s="67" t="s">
        <v>103</v>
      </c>
      <c r="B418" t="s">
        <v>33682</v>
      </c>
      <c r="C418" t="s">
        <v>26363</v>
      </c>
    </row>
    <row r="419" spans="1:3" hidden="1" x14ac:dyDescent="0.2">
      <c r="A419" s="67" t="s">
        <v>103</v>
      </c>
      <c r="B419" t="s">
        <v>33681</v>
      </c>
      <c r="C419" t="s">
        <v>26297</v>
      </c>
    </row>
    <row r="420" spans="1:3" hidden="1" x14ac:dyDescent="0.2">
      <c r="A420" s="67" t="s">
        <v>103</v>
      </c>
      <c r="B420" t="s">
        <v>33680</v>
      </c>
      <c r="C420" t="s">
        <v>26298</v>
      </c>
    </row>
    <row r="421" spans="1:3" x14ac:dyDescent="0.2">
      <c r="A421" s="81" t="s">
        <v>28559</v>
      </c>
      <c r="B421" t="s">
        <v>33679</v>
      </c>
      <c r="C421" t="s">
        <v>26299</v>
      </c>
    </row>
    <row r="422" spans="1:3" x14ac:dyDescent="0.2">
      <c r="A422" s="81" t="s">
        <v>28559</v>
      </c>
      <c r="B422" t="s">
        <v>33678</v>
      </c>
      <c r="C422" t="s">
        <v>26300</v>
      </c>
    </row>
    <row r="423" spans="1:3" x14ac:dyDescent="0.2">
      <c r="A423" s="81" t="s">
        <v>28559</v>
      </c>
      <c r="B423" t="s">
        <v>33677</v>
      </c>
      <c r="C423" t="s">
        <v>26301</v>
      </c>
    </row>
    <row r="424" spans="1:3" x14ac:dyDescent="0.2">
      <c r="A424" s="81" t="s">
        <v>28559</v>
      </c>
      <c r="B424" t="s">
        <v>33676</v>
      </c>
      <c r="C424" t="s">
        <v>26302</v>
      </c>
    </row>
    <row r="425" spans="1:3" x14ac:dyDescent="0.2">
      <c r="A425" s="81" t="s">
        <v>28559</v>
      </c>
      <c r="B425" t="s">
        <v>33675</v>
      </c>
      <c r="C425" t="s">
        <v>26303</v>
      </c>
    </row>
    <row r="426" spans="1:3" x14ac:dyDescent="0.2">
      <c r="A426" s="81" t="s">
        <v>28559</v>
      </c>
      <c r="B426" t="s">
        <v>33674</v>
      </c>
      <c r="C426" t="s">
        <v>26304</v>
      </c>
    </row>
    <row r="427" spans="1:3" x14ac:dyDescent="0.2">
      <c r="A427" s="81" t="s">
        <v>28559</v>
      </c>
      <c r="B427" t="s">
        <v>33673</v>
      </c>
      <c r="C427" t="s">
        <v>26305</v>
      </c>
    </row>
    <row r="428" spans="1:3" x14ac:dyDescent="0.2">
      <c r="A428" s="81" t="s">
        <v>28559</v>
      </c>
      <c r="B428" t="s">
        <v>33672</v>
      </c>
      <c r="C428" t="s">
        <v>26306</v>
      </c>
    </row>
    <row r="429" spans="1:3" x14ac:dyDescent="0.2">
      <c r="A429" s="81" t="s">
        <v>28559</v>
      </c>
      <c r="B429" t="s">
        <v>33671</v>
      </c>
      <c r="C429" t="s">
        <v>26307</v>
      </c>
    </row>
    <row r="430" spans="1:3" x14ac:dyDescent="0.2">
      <c r="A430" s="81" t="s">
        <v>28559</v>
      </c>
      <c r="B430" t="s">
        <v>33670</v>
      </c>
      <c r="C430" t="s">
        <v>26308</v>
      </c>
    </row>
    <row r="431" spans="1:3" x14ac:dyDescent="0.2">
      <c r="A431" s="81" t="s">
        <v>28559</v>
      </c>
      <c r="B431" t="s">
        <v>33669</v>
      </c>
      <c r="C431" t="s">
        <v>26309</v>
      </c>
    </row>
    <row r="432" spans="1:3" x14ac:dyDescent="0.2">
      <c r="A432" s="81" t="s">
        <v>28559</v>
      </c>
      <c r="B432" t="s">
        <v>33668</v>
      </c>
      <c r="C432" t="s">
        <v>26310</v>
      </c>
    </row>
    <row r="433" spans="1:3" x14ac:dyDescent="0.2">
      <c r="A433" s="81" t="s">
        <v>28559</v>
      </c>
      <c r="B433" t="s">
        <v>33667</v>
      </c>
      <c r="C433" t="s">
        <v>26311</v>
      </c>
    </row>
    <row r="434" spans="1:3" x14ac:dyDescent="0.2">
      <c r="A434" s="81" t="s">
        <v>28559</v>
      </c>
      <c r="B434" t="s">
        <v>33666</v>
      </c>
      <c r="C434" t="s">
        <v>26312</v>
      </c>
    </row>
    <row r="435" spans="1:3" x14ac:dyDescent="0.2">
      <c r="A435" s="81" t="s">
        <v>28559</v>
      </c>
      <c r="B435" t="s">
        <v>33665</v>
      </c>
      <c r="C435" t="s">
        <v>26313</v>
      </c>
    </row>
    <row r="436" spans="1:3" x14ac:dyDescent="0.2">
      <c r="A436" s="81" t="s">
        <v>28559</v>
      </c>
      <c r="B436" t="s">
        <v>33664</v>
      </c>
      <c r="C436" t="s">
        <v>26314</v>
      </c>
    </row>
    <row r="437" spans="1:3" x14ac:dyDescent="0.2">
      <c r="A437" s="81" t="s">
        <v>28559</v>
      </c>
      <c r="B437" t="s">
        <v>33663</v>
      </c>
      <c r="C437" t="s">
        <v>26364</v>
      </c>
    </row>
    <row r="438" spans="1:3" x14ac:dyDescent="0.2">
      <c r="A438" s="81" t="s">
        <v>28559</v>
      </c>
      <c r="B438" t="s">
        <v>33662</v>
      </c>
      <c r="C438" t="s">
        <v>26315</v>
      </c>
    </row>
    <row r="439" spans="1:3" x14ac:dyDescent="0.2">
      <c r="A439" s="81" t="s">
        <v>28559</v>
      </c>
      <c r="B439" t="s">
        <v>33661</v>
      </c>
      <c r="C439" t="s">
        <v>26316</v>
      </c>
    </row>
    <row r="440" spans="1:3" x14ac:dyDescent="0.2">
      <c r="A440" s="81" t="s">
        <v>28559</v>
      </c>
      <c r="B440" t="s">
        <v>33660</v>
      </c>
      <c r="C440" t="s">
        <v>26317</v>
      </c>
    </row>
    <row r="441" spans="1:3" x14ac:dyDescent="0.2">
      <c r="A441" s="81" t="s">
        <v>28559</v>
      </c>
      <c r="B441" t="s">
        <v>33659</v>
      </c>
      <c r="C441" t="s">
        <v>26318</v>
      </c>
    </row>
    <row r="442" spans="1:3" x14ac:dyDescent="0.2">
      <c r="A442" s="81" t="s">
        <v>28559</v>
      </c>
      <c r="B442" t="s">
        <v>33658</v>
      </c>
      <c r="C442" t="s">
        <v>26319</v>
      </c>
    </row>
    <row r="443" spans="1:3" x14ac:dyDescent="0.2">
      <c r="A443" s="81" t="s">
        <v>28559</v>
      </c>
      <c r="B443" t="s">
        <v>33657</v>
      </c>
      <c r="C443" t="s">
        <v>26320</v>
      </c>
    </row>
    <row r="444" spans="1:3" x14ac:dyDescent="0.2">
      <c r="A444" s="81" t="s">
        <v>28559</v>
      </c>
      <c r="B444" t="s">
        <v>33656</v>
      </c>
      <c r="C444" t="s">
        <v>26321</v>
      </c>
    </row>
    <row r="445" spans="1:3" x14ac:dyDescent="0.2">
      <c r="A445" s="81" t="s">
        <v>28559</v>
      </c>
      <c r="B445" t="s">
        <v>33655</v>
      </c>
      <c r="C445" t="s">
        <v>26322</v>
      </c>
    </row>
    <row r="446" spans="1:3" x14ac:dyDescent="0.2">
      <c r="A446" s="81" t="s">
        <v>28559</v>
      </c>
      <c r="B446" t="s">
        <v>33654</v>
      </c>
      <c r="C446" t="s">
        <v>26323</v>
      </c>
    </row>
    <row r="447" spans="1:3" x14ac:dyDescent="0.2">
      <c r="A447" s="81" t="s">
        <v>28559</v>
      </c>
      <c r="B447" t="s">
        <v>33653</v>
      </c>
      <c r="C447" t="s">
        <v>26324</v>
      </c>
    </row>
    <row r="448" spans="1:3" x14ac:dyDescent="0.2">
      <c r="A448" s="81" t="s">
        <v>28559</v>
      </c>
      <c r="B448" t="s">
        <v>33652</v>
      </c>
      <c r="C448" t="s">
        <v>26325</v>
      </c>
    </row>
    <row r="449" spans="1:3" x14ac:dyDescent="0.2">
      <c r="A449" s="81" t="s">
        <v>28559</v>
      </c>
      <c r="B449" t="s">
        <v>33651</v>
      </c>
      <c r="C449" t="s">
        <v>26326</v>
      </c>
    </row>
    <row r="450" spans="1:3" x14ac:dyDescent="0.2">
      <c r="A450" s="81" t="s">
        <v>28559</v>
      </c>
      <c r="B450" t="s">
        <v>33650</v>
      </c>
      <c r="C450" t="s">
        <v>26327</v>
      </c>
    </row>
    <row r="451" spans="1:3" x14ac:dyDescent="0.2">
      <c r="A451" s="81" t="s">
        <v>28559</v>
      </c>
      <c r="B451" t="s">
        <v>33649</v>
      </c>
      <c r="C451" t="s">
        <v>26328</v>
      </c>
    </row>
    <row r="452" spans="1:3" x14ac:dyDescent="0.2">
      <c r="A452" s="81" t="s">
        <v>28559</v>
      </c>
      <c r="B452" t="s">
        <v>33648</v>
      </c>
      <c r="C452" t="s">
        <v>26329</v>
      </c>
    </row>
    <row r="453" spans="1:3" x14ac:dyDescent="0.2">
      <c r="A453" s="81" t="s">
        <v>28559</v>
      </c>
      <c r="B453" t="s">
        <v>33647</v>
      </c>
      <c r="C453" t="s">
        <v>26330</v>
      </c>
    </row>
    <row r="454" spans="1:3" x14ac:dyDescent="0.2">
      <c r="A454" s="81" t="s">
        <v>28559</v>
      </c>
      <c r="B454" t="s">
        <v>33646</v>
      </c>
      <c r="C454" t="s">
        <v>26331</v>
      </c>
    </row>
    <row r="455" spans="1:3" x14ac:dyDescent="0.2">
      <c r="A455" s="81" t="s">
        <v>28559</v>
      </c>
      <c r="B455" t="s">
        <v>33645</v>
      </c>
      <c r="C455" t="s">
        <v>26332</v>
      </c>
    </row>
    <row r="456" spans="1:3" x14ac:dyDescent="0.2">
      <c r="A456" s="81" t="s">
        <v>28559</v>
      </c>
      <c r="B456" t="s">
        <v>33644</v>
      </c>
      <c r="C456" t="s">
        <v>26333</v>
      </c>
    </row>
    <row r="457" spans="1:3" x14ac:dyDescent="0.2">
      <c r="A457" s="81" t="s">
        <v>28559</v>
      </c>
      <c r="B457" t="s">
        <v>33643</v>
      </c>
      <c r="C457" t="s">
        <v>26334</v>
      </c>
    </row>
    <row r="458" spans="1:3" x14ac:dyDescent="0.2">
      <c r="A458" s="81" t="s">
        <v>28559</v>
      </c>
      <c r="B458" t="s">
        <v>33642</v>
      </c>
      <c r="C458" t="s">
        <v>26365</v>
      </c>
    </row>
    <row r="459" spans="1:3" x14ac:dyDescent="0.2">
      <c r="A459" s="81" t="s">
        <v>28559</v>
      </c>
      <c r="B459" t="s">
        <v>33641</v>
      </c>
      <c r="C459" t="s">
        <v>26366</v>
      </c>
    </row>
    <row r="460" spans="1:3" x14ac:dyDescent="0.2">
      <c r="A460" s="81" t="s">
        <v>28559</v>
      </c>
      <c r="B460" t="s">
        <v>33640</v>
      </c>
      <c r="C460" t="s">
        <v>26367</v>
      </c>
    </row>
    <row r="461" spans="1:3" x14ac:dyDescent="0.2">
      <c r="A461" s="81" t="s">
        <v>28559</v>
      </c>
      <c r="B461" t="s">
        <v>33639</v>
      </c>
      <c r="C461" t="s">
        <v>26368</v>
      </c>
    </row>
    <row r="462" spans="1:3" x14ac:dyDescent="0.2">
      <c r="A462" s="81" t="s">
        <v>28559</v>
      </c>
      <c r="B462" t="s">
        <v>33638</v>
      </c>
      <c r="C462" t="s">
        <v>26369</v>
      </c>
    </row>
    <row r="463" spans="1:3" x14ac:dyDescent="0.2">
      <c r="A463" s="81" t="s">
        <v>28559</v>
      </c>
      <c r="B463" t="s">
        <v>33637</v>
      </c>
      <c r="C463" t="s">
        <v>26370</v>
      </c>
    </row>
    <row r="464" spans="1:3" x14ac:dyDescent="0.2">
      <c r="A464" s="81" t="s">
        <v>28559</v>
      </c>
      <c r="B464" t="s">
        <v>33636</v>
      </c>
      <c r="C464" t="s">
        <v>26371</v>
      </c>
    </row>
    <row r="465" spans="1:3" x14ac:dyDescent="0.2">
      <c r="A465" s="81" t="s">
        <v>28559</v>
      </c>
      <c r="B465" t="s">
        <v>33635</v>
      </c>
      <c r="C465" t="s">
        <v>26372</v>
      </c>
    </row>
    <row r="466" spans="1:3" x14ac:dyDescent="0.2">
      <c r="A466" s="81" t="s">
        <v>28559</v>
      </c>
      <c r="B466" t="s">
        <v>33634</v>
      </c>
      <c r="C466" t="s">
        <v>26335</v>
      </c>
    </row>
    <row r="467" spans="1:3" x14ac:dyDescent="0.2">
      <c r="A467" s="81" t="s">
        <v>28559</v>
      </c>
      <c r="B467" t="s">
        <v>33633</v>
      </c>
      <c r="C467" t="s">
        <v>26276</v>
      </c>
    </row>
    <row r="468" spans="1:3" x14ac:dyDescent="0.2">
      <c r="A468" s="81" t="s">
        <v>28559</v>
      </c>
      <c r="B468" t="s">
        <v>33632</v>
      </c>
      <c r="C468" t="s">
        <v>25468</v>
      </c>
    </row>
    <row r="469" spans="1:3" x14ac:dyDescent="0.2">
      <c r="A469" s="81" t="s">
        <v>28559</v>
      </c>
      <c r="B469" t="s">
        <v>33631</v>
      </c>
      <c r="C469" t="s">
        <v>25469</v>
      </c>
    </row>
    <row r="470" spans="1:3" x14ac:dyDescent="0.2">
      <c r="A470" s="81" t="s">
        <v>28559</v>
      </c>
      <c r="B470" t="s">
        <v>33630</v>
      </c>
      <c r="C470" t="s">
        <v>31809</v>
      </c>
    </row>
    <row r="471" spans="1:3" x14ac:dyDescent="0.2">
      <c r="A471" s="81" t="s">
        <v>28559</v>
      </c>
      <c r="B471" t="s">
        <v>33629</v>
      </c>
      <c r="C471" t="s">
        <v>25468</v>
      </c>
    </row>
    <row r="472" spans="1:3" x14ac:dyDescent="0.2">
      <c r="A472" s="81" t="s">
        <v>28559</v>
      </c>
      <c r="B472" t="s">
        <v>33628</v>
      </c>
      <c r="C472" t="s">
        <v>25469</v>
      </c>
    </row>
    <row r="473" spans="1:3" x14ac:dyDescent="0.2">
      <c r="A473" s="81" t="s">
        <v>28559</v>
      </c>
      <c r="B473" t="s">
        <v>33627</v>
      </c>
      <c r="C473" t="s">
        <v>25993</v>
      </c>
    </row>
    <row r="474" spans="1:3" x14ac:dyDescent="0.2">
      <c r="A474" s="81" t="s">
        <v>28559</v>
      </c>
      <c r="B474" t="s">
        <v>33626</v>
      </c>
      <c r="C474" t="s">
        <v>25994</v>
      </c>
    </row>
    <row r="475" spans="1:3" x14ac:dyDescent="0.2">
      <c r="A475" s="81" t="s">
        <v>28559</v>
      </c>
      <c r="B475" t="s">
        <v>33625</v>
      </c>
      <c r="C475" t="s">
        <v>25995</v>
      </c>
    </row>
    <row r="476" spans="1:3" x14ac:dyDescent="0.2">
      <c r="A476" s="81" t="s">
        <v>28559</v>
      </c>
      <c r="B476" t="s">
        <v>33624</v>
      </c>
      <c r="C476" t="s">
        <v>25996</v>
      </c>
    </row>
    <row r="477" spans="1:3" x14ac:dyDescent="0.2">
      <c r="A477" s="81" t="s">
        <v>28559</v>
      </c>
      <c r="B477" t="s">
        <v>33623</v>
      </c>
      <c r="C477" t="s">
        <v>25997</v>
      </c>
    </row>
    <row r="478" spans="1:3" x14ac:dyDescent="0.2">
      <c r="A478" s="81" t="s">
        <v>28559</v>
      </c>
      <c r="B478" t="s">
        <v>33622</v>
      </c>
      <c r="C478" t="s">
        <v>25998</v>
      </c>
    </row>
    <row r="479" spans="1:3" x14ac:dyDescent="0.2">
      <c r="A479" s="81" t="s">
        <v>28559</v>
      </c>
      <c r="B479" t="s">
        <v>33621</v>
      </c>
      <c r="C479" t="s">
        <v>25999</v>
      </c>
    </row>
    <row r="480" spans="1:3" x14ac:dyDescent="0.2">
      <c r="A480" s="81" t="s">
        <v>28559</v>
      </c>
      <c r="B480" t="s">
        <v>33620</v>
      </c>
      <c r="C480" t="s">
        <v>26002</v>
      </c>
    </row>
    <row r="481" spans="1:3" x14ac:dyDescent="0.2">
      <c r="A481" s="81" t="s">
        <v>28559</v>
      </c>
      <c r="B481" t="s">
        <v>33619</v>
      </c>
      <c r="C481" t="s">
        <v>26149</v>
      </c>
    </row>
    <row r="482" spans="1:3" x14ac:dyDescent="0.2">
      <c r="A482" s="81" t="s">
        <v>28559</v>
      </c>
      <c r="B482" t="s">
        <v>33618</v>
      </c>
      <c r="C482" t="s">
        <v>26150</v>
      </c>
    </row>
    <row r="483" spans="1:3" x14ac:dyDescent="0.2">
      <c r="A483" s="81" t="s">
        <v>28559</v>
      </c>
      <c r="B483" t="s">
        <v>33617</v>
      </c>
      <c r="C483" t="s">
        <v>26151</v>
      </c>
    </row>
    <row r="484" spans="1:3" x14ac:dyDescent="0.2">
      <c r="A484" s="81" t="s">
        <v>28559</v>
      </c>
      <c r="B484" t="s">
        <v>33616</v>
      </c>
      <c r="C484" t="s">
        <v>26152</v>
      </c>
    </row>
    <row r="485" spans="1:3" x14ac:dyDescent="0.2">
      <c r="A485" s="81" t="s">
        <v>28559</v>
      </c>
      <c r="B485" t="s">
        <v>33615</v>
      </c>
      <c r="C485" t="s">
        <v>26153</v>
      </c>
    </row>
    <row r="486" spans="1:3" x14ac:dyDescent="0.2">
      <c r="A486" s="81" t="s">
        <v>28559</v>
      </c>
      <c r="B486" t="s">
        <v>33614</v>
      </c>
      <c r="C486" t="s">
        <v>26154</v>
      </c>
    </row>
    <row r="487" spans="1:3" x14ac:dyDescent="0.2">
      <c r="A487" s="81" t="s">
        <v>28559</v>
      </c>
      <c r="B487" t="s">
        <v>33613</v>
      </c>
      <c r="C487" t="s">
        <v>26155</v>
      </c>
    </row>
    <row r="488" spans="1:3" x14ac:dyDescent="0.2">
      <c r="A488" s="81" t="s">
        <v>28559</v>
      </c>
      <c r="B488" t="s">
        <v>33612</v>
      </c>
      <c r="C488" t="s">
        <v>26156</v>
      </c>
    </row>
    <row r="489" spans="1:3" x14ac:dyDescent="0.2">
      <c r="A489" s="81" t="s">
        <v>28559</v>
      </c>
      <c r="B489" t="s">
        <v>33611</v>
      </c>
      <c r="C489" t="s">
        <v>26157</v>
      </c>
    </row>
    <row r="490" spans="1:3" x14ac:dyDescent="0.2">
      <c r="A490" s="81" t="s">
        <v>28559</v>
      </c>
      <c r="B490" t="s">
        <v>33610</v>
      </c>
      <c r="C490" t="s">
        <v>26158</v>
      </c>
    </row>
    <row r="491" spans="1:3" x14ac:dyDescent="0.2">
      <c r="A491" s="81" t="s">
        <v>28559</v>
      </c>
      <c r="B491" t="s">
        <v>33609</v>
      </c>
      <c r="C491" t="s">
        <v>26159</v>
      </c>
    </row>
    <row r="492" spans="1:3" x14ac:dyDescent="0.2">
      <c r="A492" s="81" t="s">
        <v>28559</v>
      </c>
      <c r="B492" t="s">
        <v>33608</v>
      </c>
      <c r="C492" t="s">
        <v>26160</v>
      </c>
    </row>
    <row r="493" spans="1:3" x14ac:dyDescent="0.2">
      <c r="A493" s="81" t="s">
        <v>28559</v>
      </c>
      <c r="B493" t="s">
        <v>33607</v>
      </c>
      <c r="C493" t="s">
        <v>26161</v>
      </c>
    </row>
    <row r="494" spans="1:3" x14ac:dyDescent="0.2">
      <c r="A494" s="81" t="s">
        <v>28559</v>
      </c>
      <c r="B494" t="s">
        <v>33606</v>
      </c>
      <c r="C494" t="s">
        <v>26162</v>
      </c>
    </row>
    <row r="495" spans="1:3" x14ac:dyDescent="0.2">
      <c r="A495" s="81" t="s">
        <v>28559</v>
      </c>
      <c r="B495" t="s">
        <v>33605</v>
      </c>
      <c r="C495" t="s">
        <v>26163</v>
      </c>
    </row>
    <row r="496" spans="1:3" x14ac:dyDescent="0.2">
      <c r="A496" s="81" t="s">
        <v>28559</v>
      </c>
      <c r="B496" t="s">
        <v>33604</v>
      </c>
      <c r="C496" t="s">
        <v>26164</v>
      </c>
    </row>
    <row r="497" spans="1:3" x14ac:dyDescent="0.2">
      <c r="A497" s="81" t="s">
        <v>28559</v>
      </c>
      <c r="B497" t="s">
        <v>33603</v>
      </c>
      <c r="C497" t="s">
        <v>26165</v>
      </c>
    </row>
    <row r="498" spans="1:3" x14ac:dyDescent="0.2">
      <c r="A498" s="81" t="s">
        <v>28559</v>
      </c>
      <c r="B498" t="s">
        <v>33602</v>
      </c>
      <c r="C498" t="s">
        <v>26166</v>
      </c>
    </row>
    <row r="499" spans="1:3" x14ac:dyDescent="0.2">
      <c r="A499" s="81" t="s">
        <v>28559</v>
      </c>
      <c r="B499" t="s">
        <v>33601</v>
      </c>
      <c r="C499" t="s">
        <v>26167</v>
      </c>
    </row>
    <row r="500" spans="1:3" x14ac:dyDescent="0.2">
      <c r="A500" s="81" t="s">
        <v>28559</v>
      </c>
      <c r="B500" t="s">
        <v>33600</v>
      </c>
      <c r="C500" t="s">
        <v>26168</v>
      </c>
    </row>
    <row r="501" spans="1:3" x14ac:dyDescent="0.2">
      <c r="A501" s="81" t="s">
        <v>28559</v>
      </c>
      <c r="B501" t="s">
        <v>33599</v>
      </c>
      <c r="C501" t="s">
        <v>26169</v>
      </c>
    </row>
    <row r="502" spans="1:3" x14ac:dyDescent="0.2">
      <c r="A502" s="81" t="s">
        <v>28559</v>
      </c>
      <c r="B502" t="s">
        <v>33598</v>
      </c>
      <c r="C502" t="s">
        <v>26106</v>
      </c>
    </row>
    <row r="503" spans="1:3" x14ac:dyDescent="0.2">
      <c r="A503" s="81" t="s">
        <v>28559</v>
      </c>
      <c r="B503" t="s">
        <v>33597</v>
      </c>
      <c r="C503" t="s">
        <v>26107</v>
      </c>
    </row>
    <row r="504" spans="1:3" x14ac:dyDescent="0.2">
      <c r="A504" s="81" t="s">
        <v>28559</v>
      </c>
      <c r="B504" t="s">
        <v>33596</v>
      </c>
      <c r="C504" t="s">
        <v>26108</v>
      </c>
    </row>
    <row r="505" spans="1:3" x14ac:dyDescent="0.2">
      <c r="A505" s="81" t="s">
        <v>28559</v>
      </c>
      <c r="B505" t="s">
        <v>33595</v>
      </c>
      <c r="C505" t="s">
        <v>26109</v>
      </c>
    </row>
    <row r="506" spans="1:3" x14ac:dyDescent="0.2">
      <c r="A506" s="81" t="s">
        <v>28559</v>
      </c>
      <c r="B506" t="s">
        <v>33594</v>
      </c>
      <c r="C506" t="s">
        <v>26110</v>
      </c>
    </row>
    <row r="507" spans="1:3" x14ac:dyDescent="0.2">
      <c r="A507" s="81" t="s">
        <v>28559</v>
      </c>
      <c r="B507" t="s">
        <v>33593</v>
      </c>
      <c r="C507" t="s">
        <v>26111</v>
      </c>
    </row>
    <row r="508" spans="1:3" x14ac:dyDescent="0.2">
      <c r="A508" s="81" t="s">
        <v>28559</v>
      </c>
      <c r="B508" t="s">
        <v>33592</v>
      </c>
      <c r="C508" t="s">
        <v>26112</v>
      </c>
    </row>
    <row r="509" spans="1:3" x14ac:dyDescent="0.2">
      <c r="A509" s="81" t="s">
        <v>28559</v>
      </c>
      <c r="B509" t="s">
        <v>33591</v>
      </c>
      <c r="C509" t="s">
        <v>26113</v>
      </c>
    </row>
    <row r="510" spans="1:3" x14ac:dyDescent="0.2">
      <c r="A510" s="81" t="s">
        <v>28559</v>
      </c>
      <c r="B510" t="s">
        <v>33590</v>
      </c>
      <c r="C510" t="s">
        <v>26114</v>
      </c>
    </row>
    <row r="511" spans="1:3" x14ac:dyDescent="0.2">
      <c r="A511" s="81" t="s">
        <v>28559</v>
      </c>
      <c r="B511" t="s">
        <v>33589</v>
      </c>
      <c r="C511" t="s">
        <v>26115</v>
      </c>
    </row>
    <row r="512" spans="1:3" x14ac:dyDescent="0.2">
      <c r="A512" s="81" t="s">
        <v>28559</v>
      </c>
      <c r="B512" t="s">
        <v>33588</v>
      </c>
      <c r="C512" t="s">
        <v>26116</v>
      </c>
    </row>
    <row r="513" spans="1:3" x14ac:dyDescent="0.2">
      <c r="A513" s="81" t="s">
        <v>28559</v>
      </c>
      <c r="B513" t="s">
        <v>33587</v>
      </c>
      <c r="C513" t="s">
        <v>26117</v>
      </c>
    </row>
    <row r="514" spans="1:3" x14ac:dyDescent="0.2">
      <c r="A514" s="81" t="s">
        <v>28559</v>
      </c>
      <c r="B514" t="s">
        <v>33586</v>
      </c>
      <c r="C514" t="s">
        <v>26118</v>
      </c>
    </row>
    <row r="515" spans="1:3" x14ac:dyDescent="0.2">
      <c r="A515" s="81" t="s">
        <v>28559</v>
      </c>
      <c r="B515" t="s">
        <v>33585</v>
      </c>
      <c r="C515" t="s">
        <v>26119</v>
      </c>
    </row>
    <row r="516" spans="1:3" x14ac:dyDescent="0.2">
      <c r="A516" s="81" t="s">
        <v>28559</v>
      </c>
      <c r="B516" t="s">
        <v>33584</v>
      </c>
      <c r="C516" t="s">
        <v>26120</v>
      </c>
    </row>
    <row r="517" spans="1:3" x14ac:dyDescent="0.2">
      <c r="A517" s="81" t="s">
        <v>28559</v>
      </c>
      <c r="B517" t="s">
        <v>33583</v>
      </c>
      <c r="C517" t="s">
        <v>26121</v>
      </c>
    </row>
    <row r="518" spans="1:3" x14ac:dyDescent="0.2">
      <c r="A518" s="81" t="s">
        <v>28559</v>
      </c>
      <c r="B518" t="s">
        <v>33582</v>
      </c>
      <c r="C518" t="s">
        <v>26122</v>
      </c>
    </row>
    <row r="519" spans="1:3" x14ac:dyDescent="0.2">
      <c r="A519" s="81" t="s">
        <v>28559</v>
      </c>
      <c r="B519" t="s">
        <v>33581</v>
      </c>
      <c r="C519" t="s">
        <v>26123</v>
      </c>
    </row>
    <row r="520" spans="1:3" x14ac:dyDescent="0.2">
      <c r="A520" s="81" t="s">
        <v>28559</v>
      </c>
      <c r="B520" t="s">
        <v>33580</v>
      </c>
      <c r="C520" t="s">
        <v>26124</v>
      </c>
    </row>
    <row r="521" spans="1:3" x14ac:dyDescent="0.2">
      <c r="A521" s="81" t="s">
        <v>28559</v>
      </c>
      <c r="B521" t="s">
        <v>33579</v>
      </c>
      <c r="C521" t="s">
        <v>26125</v>
      </c>
    </row>
    <row r="522" spans="1:3" x14ac:dyDescent="0.2">
      <c r="A522" s="81" t="s">
        <v>28559</v>
      </c>
      <c r="B522" t="s">
        <v>33578</v>
      </c>
      <c r="C522" t="s">
        <v>26126</v>
      </c>
    </row>
    <row r="523" spans="1:3" x14ac:dyDescent="0.2">
      <c r="A523" s="81" t="s">
        <v>28559</v>
      </c>
      <c r="B523" t="s">
        <v>33577</v>
      </c>
      <c r="C523" t="s">
        <v>26127</v>
      </c>
    </row>
    <row r="524" spans="1:3" hidden="1" x14ac:dyDescent="0.2">
      <c r="A524" s="67"/>
      <c r="C524" t="s">
        <v>26128</v>
      </c>
    </row>
    <row r="525" spans="1:3" hidden="1" x14ac:dyDescent="0.2">
      <c r="A525" s="67"/>
      <c r="C525" t="s">
        <v>26129</v>
      </c>
    </row>
    <row r="526" spans="1:3" hidden="1" x14ac:dyDescent="0.2">
      <c r="A526" s="67"/>
      <c r="C526" t="s">
        <v>26130</v>
      </c>
    </row>
    <row r="527" spans="1:3" hidden="1" x14ac:dyDescent="0.2">
      <c r="A527" s="67"/>
      <c r="C527" t="s">
        <v>26131</v>
      </c>
    </row>
    <row r="528" spans="1:3" hidden="1" x14ac:dyDescent="0.2">
      <c r="A528" s="67"/>
      <c r="C528" t="s">
        <v>26132</v>
      </c>
    </row>
    <row r="529" spans="1:3" hidden="1" x14ac:dyDescent="0.2">
      <c r="A529" s="67"/>
      <c r="C529" t="s">
        <v>26133</v>
      </c>
    </row>
    <row r="530" spans="1:3" hidden="1" x14ac:dyDescent="0.2">
      <c r="A530" s="67"/>
      <c r="C530" t="s">
        <v>26134</v>
      </c>
    </row>
    <row r="531" spans="1:3" hidden="1" x14ac:dyDescent="0.2">
      <c r="A531" s="67"/>
      <c r="C531" t="s">
        <v>26135</v>
      </c>
    </row>
    <row r="532" spans="1:3" hidden="1" x14ac:dyDescent="0.2">
      <c r="A532" s="67"/>
      <c r="C532" t="s">
        <v>26136</v>
      </c>
    </row>
    <row r="533" spans="1:3" hidden="1" x14ac:dyDescent="0.2">
      <c r="A533" s="67"/>
      <c r="C533" t="s">
        <v>26137</v>
      </c>
    </row>
    <row r="534" spans="1:3" hidden="1" x14ac:dyDescent="0.2">
      <c r="A534" s="67"/>
      <c r="C534" t="s">
        <v>26138</v>
      </c>
    </row>
    <row r="535" spans="1:3" hidden="1" x14ac:dyDescent="0.2">
      <c r="A535" s="67"/>
      <c r="C535" t="s">
        <v>26139</v>
      </c>
    </row>
    <row r="536" spans="1:3" hidden="1" x14ac:dyDescent="0.2">
      <c r="A536" s="67"/>
      <c r="C536" t="s">
        <v>26140</v>
      </c>
    </row>
    <row r="537" spans="1:3" hidden="1" x14ac:dyDescent="0.2">
      <c r="A537" s="67"/>
      <c r="C537" t="s">
        <v>26141</v>
      </c>
    </row>
    <row r="538" spans="1:3" hidden="1" x14ac:dyDescent="0.2">
      <c r="A538" s="67"/>
      <c r="C538" t="s">
        <v>26142</v>
      </c>
    </row>
    <row r="539" spans="1:3" hidden="1" x14ac:dyDescent="0.2">
      <c r="A539" s="67"/>
      <c r="C539" t="s">
        <v>26143</v>
      </c>
    </row>
    <row r="540" spans="1:3" hidden="1" x14ac:dyDescent="0.2">
      <c r="A540" s="67"/>
      <c r="C540" t="s">
        <v>26144</v>
      </c>
    </row>
    <row r="541" spans="1:3" hidden="1" x14ac:dyDescent="0.2">
      <c r="A541" s="67"/>
      <c r="C541" t="s">
        <v>26145</v>
      </c>
    </row>
    <row r="542" spans="1:3" hidden="1" x14ac:dyDescent="0.2">
      <c r="A542" s="67"/>
      <c r="C542" t="s">
        <v>26146</v>
      </c>
    </row>
    <row r="543" spans="1:3" hidden="1" x14ac:dyDescent="0.2">
      <c r="A543" s="67"/>
      <c r="C543" t="s">
        <v>26147</v>
      </c>
    </row>
    <row r="544" spans="1:3" hidden="1" x14ac:dyDescent="0.2">
      <c r="A544" s="67"/>
      <c r="C544" t="s">
        <v>26148</v>
      </c>
    </row>
    <row r="545" spans="1:3" hidden="1" x14ac:dyDescent="0.2">
      <c r="A545" s="67"/>
      <c r="C545" t="s">
        <v>26219</v>
      </c>
    </row>
    <row r="546" spans="1:3" hidden="1" x14ac:dyDescent="0.2">
      <c r="A546" s="67"/>
      <c r="C546" t="s">
        <v>26220</v>
      </c>
    </row>
    <row r="547" spans="1:3" hidden="1" x14ac:dyDescent="0.2">
      <c r="A547" s="67"/>
      <c r="C547" t="s">
        <v>26221</v>
      </c>
    </row>
    <row r="548" spans="1:3" hidden="1" x14ac:dyDescent="0.2">
      <c r="A548" s="67"/>
      <c r="C548" t="s">
        <v>26222</v>
      </c>
    </row>
    <row r="549" spans="1:3" hidden="1" x14ac:dyDescent="0.2">
      <c r="A549" s="67"/>
      <c r="C549" t="s">
        <v>26223</v>
      </c>
    </row>
    <row r="550" spans="1:3" hidden="1" x14ac:dyDescent="0.2">
      <c r="A550" s="67"/>
      <c r="C550" t="s">
        <v>26224</v>
      </c>
    </row>
    <row r="551" spans="1:3" hidden="1" x14ac:dyDescent="0.2">
      <c r="A551" s="67"/>
      <c r="C551" t="s">
        <v>26225</v>
      </c>
    </row>
    <row r="552" spans="1:3" hidden="1" x14ac:dyDescent="0.2">
      <c r="A552" s="67"/>
      <c r="C552" t="s">
        <v>26226</v>
      </c>
    </row>
    <row r="553" spans="1:3" hidden="1" x14ac:dyDescent="0.2">
      <c r="A553" s="67"/>
      <c r="C553" t="s">
        <v>26227</v>
      </c>
    </row>
    <row r="554" spans="1:3" hidden="1" x14ac:dyDescent="0.2">
      <c r="A554" s="67"/>
      <c r="C554" t="s">
        <v>26228</v>
      </c>
    </row>
    <row r="555" spans="1:3" hidden="1" x14ac:dyDescent="0.2">
      <c r="A555" s="67"/>
      <c r="C555" t="s">
        <v>26229</v>
      </c>
    </row>
    <row r="556" spans="1:3" hidden="1" x14ac:dyDescent="0.2">
      <c r="A556" s="67"/>
      <c r="C556" t="s">
        <v>26230</v>
      </c>
    </row>
    <row r="557" spans="1:3" hidden="1" x14ac:dyDescent="0.2">
      <c r="A557" s="67"/>
      <c r="C557" t="s">
        <v>26231</v>
      </c>
    </row>
    <row r="558" spans="1:3" hidden="1" x14ac:dyDescent="0.2">
      <c r="A558" s="67"/>
      <c r="C558" t="s">
        <v>26232</v>
      </c>
    </row>
    <row r="559" spans="1:3" hidden="1" x14ac:dyDescent="0.2">
      <c r="A559" s="67"/>
      <c r="C559" t="s">
        <v>26233</v>
      </c>
    </row>
    <row r="560" spans="1:3" hidden="1" x14ac:dyDescent="0.2">
      <c r="A560" s="67"/>
      <c r="C560" t="s">
        <v>26234</v>
      </c>
    </row>
    <row r="561" spans="1:3" hidden="1" x14ac:dyDescent="0.2">
      <c r="A561" s="67"/>
      <c r="C561" t="s">
        <v>26235</v>
      </c>
    </row>
    <row r="562" spans="1:3" hidden="1" x14ac:dyDescent="0.2">
      <c r="A562" s="67"/>
      <c r="C562" t="s">
        <v>26236</v>
      </c>
    </row>
    <row r="563" spans="1:3" hidden="1" x14ac:dyDescent="0.2">
      <c r="A563" s="67"/>
      <c r="C563" t="s">
        <v>26237</v>
      </c>
    </row>
    <row r="564" spans="1:3" hidden="1" x14ac:dyDescent="0.2">
      <c r="A564" s="67"/>
      <c r="C564" t="s">
        <v>26042</v>
      </c>
    </row>
    <row r="565" spans="1:3" hidden="1" x14ac:dyDescent="0.2">
      <c r="A565" s="67"/>
      <c r="C565" t="s">
        <v>26043</v>
      </c>
    </row>
    <row r="566" spans="1:3" hidden="1" x14ac:dyDescent="0.2">
      <c r="A566" s="67"/>
      <c r="C566" t="s">
        <v>26044</v>
      </c>
    </row>
    <row r="567" spans="1:3" hidden="1" x14ac:dyDescent="0.2">
      <c r="A567" s="67"/>
      <c r="C567" t="s">
        <v>26045</v>
      </c>
    </row>
    <row r="568" spans="1:3" hidden="1" x14ac:dyDescent="0.2">
      <c r="A568" s="67"/>
      <c r="C568" t="s">
        <v>26046</v>
      </c>
    </row>
    <row r="569" spans="1:3" hidden="1" x14ac:dyDescent="0.2">
      <c r="A569" s="67"/>
      <c r="C569" t="s">
        <v>26047</v>
      </c>
    </row>
    <row r="570" spans="1:3" hidden="1" x14ac:dyDescent="0.2">
      <c r="A570" s="67"/>
      <c r="C570" t="s">
        <v>26048</v>
      </c>
    </row>
    <row r="571" spans="1:3" hidden="1" x14ac:dyDescent="0.2">
      <c r="A571" s="67"/>
      <c r="C571" t="s">
        <v>26049</v>
      </c>
    </row>
    <row r="572" spans="1:3" hidden="1" x14ac:dyDescent="0.2">
      <c r="A572" s="67"/>
      <c r="C572" t="s">
        <v>26050</v>
      </c>
    </row>
    <row r="573" spans="1:3" hidden="1" x14ac:dyDescent="0.2">
      <c r="A573" s="67"/>
      <c r="C573" t="s">
        <v>26051</v>
      </c>
    </row>
    <row r="574" spans="1:3" hidden="1" x14ac:dyDescent="0.2">
      <c r="A574" s="67"/>
      <c r="C574" t="s">
        <v>26052</v>
      </c>
    </row>
    <row r="575" spans="1:3" hidden="1" x14ac:dyDescent="0.2">
      <c r="A575" s="67"/>
      <c r="C575" t="s">
        <v>26053</v>
      </c>
    </row>
    <row r="576" spans="1:3" hidden="1" x14ac:dyDescent="0.2">
      <c r="A576" s="67"/>
      <c r="C576" t="s">
        <v>26054</v>
      </c>
    </row>
    <row r="577" spans="1:3" hidden="1" x14ac:dyDescent="0.2">
      <c r="A577" s="67"/>
      <c r="C577" t="s">
        <v>26056</v>
      </c>
    </row>
    <row r="578" spans="1:3" hidden="1" x14ac:dyDescent="0.2">
      <c r="A578" s="67"/>
      <c r="C578" t="s">
        <v>26057</v>
      </c>
    </row>
    <row r="579" spans="1:3" hidden="1" x14ac:dyDescent="0.2">
      <c r="A579" s="67"/>
      <c r="C579" t="s">
        <v>26058</v>
      </c>
    </row>
    <row r="580" spans="1:3" hidden="1" x14ac:dyDescent="0.2">
      <c r="A580" s="67"/>
      <c r="C580" t="s">
        <v>26059</v>
      </c>
    </row>
    <row r="581" spans="1:3" hidden="1" x14ac:dyDescent="0.2">
      <c r="A581" s="67"/>
      <c r="C581" t="s">
        <v>26060</v>
      </c>
    </row>
    <row r="582" spans="1:3" hidden="1" x14ac:dyDescent="0.2">
      <c r="A582" s="67"/>
      <c r="C582" t="s">
        <v>26061</v>
      </c>
    </row>
    <row r="583" spans="1:3" hidden="1" x14ac:dyDescent="0.2">
      <c r="A583" s="67"/>
      <c r="C583" t="s">
        <v>26062</v>
      </c>
    </row>
    <row r="584" spans="1:3" hidden="1" x14ac:dyDescent="0.2">
      <c r="A584" s="67"/>
      <c r="C584" t="s">
        <v>25468</v>
      </c>
    </row>
    <row r="585" spans="1:3" hidden="1" x14ac:dyDescent="0.2">
      <c r="A585" s="67"/>
      <c r="C585" t="s">
        <v>25469</v>
      </c>
    </row>
    <row r="586" spans="1:3" hidden="1" x14ac:dyDescent="0.2">
      <c r="A586" s="67"/>
      <c r="C586" t="s">
        <v>26063</v>
      </c>
    </row>
    <row r="587" spans="1:3" hidden="1" x14ac:dyDescent="0.2">
      <c r="A587" s="67"/>
      <c r="C587" t="s">
        <v>26064</v>
      </c>
    </row>
    <row r="588" spans="1:3" hidden="1" x14ac:dyDescent="0.2">
      <c r="A588" s="67"/>
      <c r="C588" t="s">
        <v>25993</v>
      </c>
    </row>
    <row r="589" spans="1:3" hidden="1" x14ac:dyDescent="0.2">
      <c r="A589" s="67"/>
      <c r="C589" t="s">
        <v>25994</v>
      </c>
    </row>
    <row r="590" spans="1:3" hidden="1" x14ac:dyDescent="0.2">
      <c r="A590" s="67"/>
      <c r="C590" t="s">
        <v>25995</v>
      </c>
    </row>
    <row r="591" spans="1:3" hidden="1" x14ac:dyDescent="0.2">
      <c r="A591" s="67"/>
      <c r="C591" t="s">
        <v>25996</v>
      </c>
    </row>
    <row r="592" spans="1:3" hidden="1" x14ac:dyDescent="0.2">
      <c r="A592" s="67"/>
      <c r="C592" t="s">
        <v>25997</v>
      </c>
    </row>
    <row r="593" spans="1:3" hidden="1" x14ac:dyDescent="0.2">
      <c r="A593" s="67"/>
      <c r="C593" t="s">
        <v>25998</v>
      </c>
    </row>
    <row r="594" spans="1:3" hidden="1" x14ac:dyDescent="0.2">
      <c r="A594" s="67"/>
      <c r="C594" t="s">
        <v>25999</v>
      </c>
    </row>
    <row r="595" spans="1:3" hidden="1" x14ac:dyDescent="0.2">
      <c r="A595" s="67"/>
      <c r="C595" t="s">
        <v>26000</v>
      </c>
    </row>
    <row r="596" spans="1:3" hidden="1" x14ac:dyDescent="0.2">
      <c r="A596" s="67"/>
      <c r="C596" t="s">
        <v>26001</v>
      </c>
    </row>
    <row r="597" spans="1:3" hidden="1" x14ac:dyDescent="0.2">
      <c r="A597" s="67"/>
      <c r="C597" t="s">
        <v>26193</v>
      </c>
    </row>
    <row r="598" spans="1:3" hidden="1" x14ac:dyDescent="0.2">
      <c r="A598" s="67"/>
      <c r="C598" t="s">
        <v>26002</v>
      </c>
    </row>
    <row r="599" spans="1:3" hidden="1" x14ac:dyDescent="0.2">
      <c r="A599" s="67"/>
      <c r="C599" t="s">
        <v>26170</v>
      </c>
    </row>
    <row r="600" spans="1:3" hidden="1" x14ac:dyDescent="0.2">
      <c r="A600" s="67"/>
      <c r="C600" t="s">
        <v>26171</v>
      </c>
    </row>
    <row r="601" spans="1:3" hidden="1" x14ac:dyDescent="0.2">
      <c r="A601" s="67"/>
      <c r="C601" t="s">
        <v>26172</v>
      </c>
    </row>
    <row r="602" spans="1:3" hidden="1" x14ac:dyDescent="0.2">
      <c r="A602" s="67"/>
      <c r="C602" t="s">
        <v>26173</v>
      </c>
    </row>
    <row r="603" spans="1:3" hidden="1" x14ac:dyDescent="0.2">
      <c r="A603" s="67"/>
      <c r="C603" t="s">
        <v>26174</v>
      </c>
    </row>
    <row r="604" spans="1:3" hidden="1" x14ac:dyDescent="0.2">
      <c r="A604" s="67"/>
      <c r="C604" t="s">
        <v>26175</v>
      </c>
    </row>
    <row r="605" spans="1:3" hidden="1" x14ac:dyDescent="0.2">
      <c r="A605" s="67"/>
      <c r="C605" t="s">
        <v>26176</v>
      </c>
    </row>
    <row r="606" spans="1:3" hidden="1" x14ac:dyDescent="0.2">
      <c r="A606" s="67"/>
      <c r="C606" t="s">
        <v>26177</v>
      </c>
    </row>
    <row r="607" spans="1:3" hidden="1" x14ac:dyDescent="0.2">
      <c r="A607" s="67"/>
      <c r="C607" t="s">
        <v>26178</v>
      </c>
    </row>
    <row r="608" spans="1:3" hidden="1" x14ac:dyDescent="0.2">
      <c r="A608" s="67"/>
      <c r="C608" t="s">
        <v>26179</v>
      </c>
    </row>
    <row r="609" spans="1:3" hidden="1" x14ac:dyDescent="0.2">
      <c r="A609" s="67"/>
      <c r="C609" t="s">
        <v>26180</v>
      </c>
    </row>
    <row r="610" spans="1:3" hidden="1" x14ac:dyDescent="0.2">
      <c r="A610" s="67"/>
      <c r="C610" t="s">
        <v>26181</v>
      </c>
    </row>
    <row r="611" spans="1:3" hidden="1" x14ac:dyDescent="0.2">
      <c r="A611" s="67"/>
      <c r="C611" t="s">
        <v>26182</v>
      </c>
    </row>
    <row r="612" spans="1:3" hidden="1" x14ac:dyDescent="0.2">
      <c r="A612" s="67"/>
      <c r="C612" t="s">
        <v>26183</v>
      </c>
    </row>
    <row r="613" spans="1:3" hidden="1" x14ac:dyDescent="0.2">
      <c r="A613" s="67"/>
      <c r="C613" t="s">
        <v>26184</v>
      </c>
    </row>
    <row r="614" spans="1:3" hidden="1" x14ac:dyDescent="0.2">
      <c r="A614" s="67"/>
      <c r="C614" t="s">
        <v>26185</v>
      </c>
    </row>
    <row r="615" spans="1:3" hidden="1" x14ac:dyDescent="0.2">
      <c r="A615" s="67"/>
      <c r="C615" t="s">
        <v>26186</v>
      </c>
    </row>
    <row r="616" spans="1:3" hidden="1" x14ac:dyDescent="0.2">
      <c r="A616" s="67"/>
      <c r="C616" t="s">
        <v>26187</v>
      </c>
    </row>
    <row r="617" spans="1:3" hidden="1" x14ac:dyDescent="0.2">
      <c r="A617" s="67"/>
      <c r="C617" t="s">
        <v>26188</v>
      </c>
    </row>
    <row r="618" spans="1:3" hidden="1" x14ac:dyDescent="0.2">
      <c r="A618" s="67"/>
      <c r="C618" t="s">
        <v>26189</v>
      </c>
    </row>
    <row r="619" spans="1:3" hidden="1" x14ac:dyDescent="0.2">
      <c r="A619" s="67"/>
      <c r="C619" t="s">
        <v>26190</v>
      </c>
    </row>
    <row r="620" spans="1:3" hidden="1" x14ac:dyDescent="0.2">
      <c r="A620" s="67"/>
      <c r="C620" t="s">
        <v>26191</v>
      </c>
    </row>
    <row r="621" spans="1:3" hidden="1" x14ac:dyDescent="0.2">
      <c r="A621" s="67"/>
      <c r="C621" t="s">
        <v>26192</v>
      </c>
    </row>
    <row r="622" spans="1:3" hidden="1" x14ac:dyDescent="0.2">
      <c r="A622" s="67"/>
      <c r="C622" t="s">
        <v>26219</v>
      </c>
    </row>
    <row r="623" spans="1:3" hidden="1" x14ac:dyDescent="0.2">
      <c r="A623" s="67"/>
      <c r="C623" t="s">
        <v>26220</v>
      </c>
    </row>
    <row r="624" spans="1:3" hidden="1" x14ac:dyDescent="0.2">
      <c r="A624" s="67"/>
      <c r="C624" t="s">
        <v>26221</v>
      </c>
    </row>
    <row r="625" spans="1:3" hidden="1" x14ac:dyDescent="0.2">
      <c r="A625" s="67"/>
      <c r="C625" t="s">
        <v>26222</v>
      </c>
    </row>
    <row r="626" spans="1:3" hidden="1" x14ac:dyDescent="0.2">
      <c r="A626" s="67"/>
      <c r="C626" t="s">
        <v>26223</v>
      </c>
    </row>
    <row r="627" spans="1:3" hidden="1" x14ac:dyDescent="0.2">
      <c r="A627" s="67"/>
      <c r="C627" t="s">
        <v>26224</v>
      </c>
    </row>
    <row r="628" spans="1:3" hidden="1" x14ac:dyDescent="0.2">
      <c r="A628" s="67"/>
      <c r="C628" t="s">
        <v>26225</v>
      </c>
    </row>
    <row r="629" spans="1:3" hidden="1" x14ac:dyDescent="0.2">
      <c r="A629" s="67"/>
      <c r="C629" t="s">
        <v>26226</v>
      </c>
    </row>
    <row r="630" spans="1:3" hidden="1" x14ac:dyDescent="0.2">
      <c r="A630" s="67"/>
      <c r="C630" t="s">
        <v>26227</v>
      </c>
    </row>
    <row r="631" spans="1:3" hidden="1" x14ac:dyDescent="0.2">
      <c r="A631" s="67"/>
      <c r="C631" t="s">
        <v>26228</v>
      </c>
    </row>
    <row r="632" spans="1:3" hidden="1" x14ac:dyDescent="0.2">
      <c r="A632" s="67"/>
      <c r="C632" t="s">
        <v>26229</v>
      </c>
    </row>
    <row r="633" spans="1:3" hidden="1" x14ac:dyDescent="0.2">
      <c r="A633" s="67"/>
      <c r="C633" t="s">
        <v>26230</v>
      </c>
    </row>
    <row r="634" spans="1:3" hidden="1" x14ac:dyDescent="0.2">
      <c r="A634" s="67"/>
      <c r="C634" t="s">
        <v>26231</v>
      </c>
    </row>
    <row r="635" spans="1:3" hidden="1" x14ac:dyDescent="0.2">
      <c r="A635" s="67"/>
      <c r="C635" t="s">
        <v>26232</v>
      </c>
    </row>
    <row r="636" spans="1:3" hidden="1" x14ac:dyDescent="0.2">
      <c r="A636" s="67"/>
      <c r="C636" t="s">
        <v>26233</v>
      </c>
    </row>
    <row r="637" spans="1:3" hidden="1" x14ac:dyDescent="0.2">
      <c r="A637" s="67"/>
      <c r="C637" t="s">
        <v>26234</v>
      </c>
    </row>
    <row r="638" spans="1:3" hidden="1" x14ac:dyDescent="0.2">
      <c r="A638" s="67"/>
      <c r="C638" t="s">
        <v>26235</v>
      </c>
    </row>
    <row r="639" spans="1:3" hidden="1" x14ac:dyDescent="0.2">
      <c r="A639" s="67"/>
      <c r="C639" t="s">
        <v>26236</v>
      </c>
    </row>
    <row r="640" spans="1:3" hidden="1" x14ac:dyDescent="0.2">
      <c r="A640" s="67"/>
      <c r="C640" t="s">
        <v>26237</v>
      </c>
    </row>
    <row r="641" spans="1:3" hidden="1" x14ac:dyDescent="0.2">
      <c r="A641" s="67"/>
      <c r="C641" t="s">
        <v>26003</v>
      </c>
    </row>
    <row r="642" spans="1:3" hidden="1" x14ac:dyDescent="0.2">
      <c r="A642" s="67"/>
      <c r="C642" t="s">
        <v>26004</v>
      </c>
    </row>
    <row r="643" spans="1:3" hidden="1" x14ac:dyDescent="0.2">
      <c r="A643" s="67"/>
      <c r="C643" t="s">
        <v>26005</v>
      </c>
    </row>
    <row r="644" spans="1:3" hidden="1" x14ac:dyDescent="0.2">
      <c r="A644" s="67"/>
      <c r="C644" t="s">
        <v>26006</v>
      </c>
    </row>
    <row r="645" spans="1:3" hidden="1" x14ac:dyDescent="0.2">
      <c r="A645" s="67"/>
      <c r="C645" t="s">
        <v>26007</v>
      </c>
    </row>
    <row r="646" spans="1:3" hidden="1" x14ac:dyDescent="0.2">
      <c r="A646" s="67"/>
      <c r="C646" t="s">
        <v>26008</v>
      </c>
    </row>
    <row r="647" spans="1:3" hidden="1" x14ac:dyDescent="0.2">
      <c r="A647" s="67"/>
      <c r="C647" t="s">
        <v>26009</v>
      </c>
    </row>
    <row r="648" spans="1:3" hidden="1" x14ac:dyDescent="0.2">
      <c r="A648" s="67"/>
      <c r="C648" t="s">
        <v>26010</v>
      </c>
    </row>
    <row r="649" spans="1:3" hidden="1" x14ac:dyDescent="0.2">
      <c r="A649" s="67"/>
      <c r="C649" t="s">
        <v>26011</v>
      </c>
    </row>
    <row r="650" spans="1:3" hidden="1" x14ac:dyDescent="0.2">
      <c r="A650" s="67"/>
      <c r="C650" t="s">
        <v>26012</v>
      </c>
    </row>
    <row r="651" spans="1:3" hidden="1" x14ac:dyDescent="0.2">
      <c r="A651" s="67"/>
      <c r="C651" t="s">
        <v>26013</v>
      </c>
    </row>
    <row r="652" spans="1:3" hidden="1" x14ac:dyDescent="0.2">
      <c r="A652" s="67"/>
      <c r="C652" t="s">
        <v>26014</v>
      </c>
    </row>
    <row r="653" spans="1:3" hidden="1" x14ac:dyDescent="0.2">
      <c r="A653" s="67"/>
      <c r="C653" t="s">
        <v>26015</v>
      </c>
    </row>
    <row r="654" spans="1:3" hidden="1" x14ac:dyDescent="0.2">
      <c r="A654" s="67"/>
      <c r="C654" t="s">
        <v>26016</v>
      </c>
    </row>
    <row r="655" spans="1:3" hidden="1" x14ac:dyDescent="0.2">
      <c r="A655" s="67"/>
      <c r="C655" t="s">
        <v>26017</v>
      </c>
    </row>
    <row r="656" spans="1:3" hidden="1" x14ac:dyDescent="0.2">
      <c r="A656" s="67"/>
      <c r="C656" t="s">
        <v>26018</v>
      </c>
    </row>
    <row r="657" spans="1:3" hidden="1" x14ac:dyDescent="0.2">
      <c r="A657" s="67"/>
      <c r="C657" t="s">
        <v>26019</v>
      </c>
    </row>
    <row r="658" spans="1:3" hidden="1" x14ac:dyDescent="0.2">
      <c r="A658" s="67"/>
      <c r="C658" t="s">
        <v>26020</v>
      </c>
    </row>
    <row r="659" spans="1:3" hidden="1" x14ac:dyDescent="0.2">
      <c r="A659" s="67"/>
      <c r="C659" t="s">
        <v>26021</v>
      </c>
    </row>
    <row r="660" spans="1:3" hidden="1" x14ac:dyDescent="0.2">
      <c r="A660" s="67"/>
      <c r="C660" t="s">
        <v>26022</v>
      </c>
    </row>
    <row r="661" spans="1:3" hidden="1" x14ac:dyDescent="0.2">
      <c r="A661" s="67"/>
      <c r="C661" t="s">
        <v>26023</v>
      </c>
    </row>
    <row r="662" spans="1:3" hidden="1" x14ac:dyDescent="0.2">
      <c r="A662" s="67"/>
      <c r="C662" t="s">
        <v>26024</v>
      </c>
    </row>
    <row r="663" spans="1:3" hidden="1" x14ac:dyDescent="0.2">
      <c r="A663" s="67"/>
      <c r="C663" t="s">
        <v>26025</v>
      </c>
    </row>
    <row r="664" spans="1:3" hidden="1" x14ac:dyDescent="0.2">
      <c r="A664" s="67"/>
      <c r="C664" t="s">
        <v>26026</v>
      </c>
    </row>
    <row r="665" spans="1:3" hidden="1" x14ac:dyDescent="0.2">
      <c r="A665" s="67"/>
      <c r="C665" t="s">
        <v>26027</v>
      </c>
    </row>
    <row r="666" spans="1:3" hidden="1" x14ac:dyDescent="0.2">
      <c r="A666" s="67"/>
      <c r="C666" t="s">
        <v>26028</v>
      </c>
    </row>
    <row r="667" spans="1:3" hidden="1" x14ac:dyDescent="0.2">
      <c r="A667" s="67"/>
      <c r="C667" t="s">
        <v>26029</v>
      </c>
    </row>
    <row r="668" spans="1:3" hidden="1" x14ac:dyDescent="0.2">
      <c r="A668" s="67"/>
      <c r="C668" t="s">
        <v>26030</v>
      </c>
    </row>
    <row r="669" spans="1:3" hidden="1" x14ac:dyDescent="0.2">
      <c r="A669" s="67"/>
      <c r="C669" t="s">
        <v>26031</v>
      </c>
    </row>
    <row r="670" spans="1:3" hidden="1" x14ac:dyDescent="0.2">
      <c r="A670" s="67"/>
      <c r="C670" t="s">
        <v>26032</v>
      </c>
    </row>
    <row r="671" spans="1:3" hidden="1" x14ac:dyDescent="0.2">
      <c r="A671" s="67"/>
      <c r="C671" t="s">
        <v>26033</v>
      </c>
    </row>
    <row r="672" spans="1:3" hidden="1" x14ac:dyDescent="0.2">
      <c r="A672" s="67"/>
      <c r="C672" t="s">
        <v>26034</v>
      </c>
    </row>
    <row r="673" spans="1:3" hidden="1" x14ac:dyDescent="0.2">
      <c r="A673" s="67"/>
      <c r="C673" t="s">
        <v>26035</v>
      </c>
    </row>
    <row r="674" spans="1:3" hidden="1" x14ac:dyDescent="0.2">
      <c r="A674" s="67"/>
      <c r="C674" t="s">
        <v>26036</v>
      </c>
    </row>
    <row r="675" spans="1:3" hidden="1" x14ac:dyDescent="0.2">
      <c r="A675" s="67"/>
      <c r="C675" t="s">
        <v>26037</v>
      </c>
    </row>
    <row r="676" spans="1:3" hidden="1" x14ac:dyDescent="0.2">
      <c r="A676" s="67"/>
      <c r="C676" t="s">
        <v>26038</v>
      </c>
    </row>
    <row r="677" spans="1:3" hidden="1" x14ac:dyDescent="0.2">
      <c r="A677" s="67"/>
      <c r="C677" t="s">
        <v>26039</v>
      </c>
    </row>
    <row r="678" spans="1:3" hidden="1" x14ac:dyDescent="0.2">
      <c r="A678" s="67"/>
      <c r="C678" t="s">
        <v>26040</v>
      </c>
    </row>
    <row r="679" spans="1:3" hidden="1" x14ac:dyDescent="0.2">
      <c r="A679" s="67"/>
      <c r="C679" t="s">
        <v>26041</v>
      </c>
    </row>
    <row r="680" spans="1:3" hidden="1" x14ac:dyDescent="0.2">
      <c r="A680" s="67"/>
      <c r="C680" t="s">
        <v>26054</v>
      </c>
    </row>
    <row r="681" spans="1:3" hidden="1" x14ac:dyDescent="0.2">
      <c r="A681" s="67"/>
      <c r="C681" t="s">
        <v>26055</v>
      </c>
    </row>
    <row r="682" spans="1:3" hidden="1" x14ac:dyDescent="0.2">
      <c r="A682" s="67"/>
      <c r="C682" t="s">
        <v>26056</v>
      </c>
    </row>
    <row r="683" spans="1:3" hidden="1" x14ac:dyDescent="0.2">
      <c r="A683" s="67"/>
      <c r="C683" t="s">
        <v>26057</v>
      </c>
    </row>
    <row r="684" spans="1:3" hidden="1" x14ac:dyDescent="0.2">
      <c r="A684" s="67"/>
      <c r="C684" t="s">
        <v>26061</v>
      </c>
    </row>
    <row r="685" spans="1:3" hidden="1" x14ac:dyDescent="0.2">
      <c r="A685" s="67"/>
      <c r="C685" t="s">
        <v>26062</v>
      </c>
    </row>
    <row r="686" spans="1:3" hidden="1" x14ac:dyDescent="0.2">
      <c r="A686" s="67"/>
      <c r="C686" t="s">
        <v>25468</v>
      </c>
    </row>
    <row r="687" spans="1:3" hidden="1" x14ac:dyDescent="0.2">
      <c r="A687" s="67"/>
      <c r="C687" t="s">
        <v>25469</v>
      </c>
    </row>
    <row r="688" spans="1:3" hidden="1" x14ac:dyDescent="0.2">
      <c r="A688" s="67"/>
      <c r="C688" t="s">
        <v>26063</v>
      </c>
    </row>
    <row r="689" spans="1:3" hidden="1" x14ac:dyDescent="0.2">
      <c r="A689" s="67"/>
      <c r="C689" t="s">
        <v>26064</v>
      </c>
    </row>
    <row r="690" spans="1:3" hidden="1" x14ac:dyDescent="0.2">
      <c r="A690" s="67"/>
      <c r="C690" t="s">
        <v>25993</v>
      </c>
    </row>
    <row r="691" spans="1:3" hidden="1" x14ac:dyDescent="0.2">
      <c r="A691" s="67"/>
      <c r="C691" t="s">
        <v>25994</v>
      </c>
    </row>
    <row r="692" spans="1:3" hidden="1" x14ac:dyDescent="0.2">
      <c r="A692" s="67"/>
      <c r="C692" t="s">
        <v>25995</v>
      </c>
    </row>
    <row r="693" spans="1:3" hidden="1" x14ac:dyDescent="0.2">
      <c r="A693" s="67"/>
      <c r="C693" t="s">
        <v>25996</v>
      </c>
    </row>
    <row r="694" spans="1:3" hidden="1" x14ac:dyDescent="0.2">
      <c r="A694" s="67"/>
      <c r="C694" t="s">
        <v>25997</v>
      </c>
    </row>
    <row r="695" spans="1:3" hidden="1" x14ac:dyDescent="0.2">
      <c r="A695" s="67"/>
      <c r="C695" t="s">
        <v>25998</v>
      </c>
    </row>
    <row r="696" spans="1:3" hidden="1" x14ac:dyDescent="0.2">
      <c r="A696" s="67"/>
      <c r="C696" t="s">
        <v>25999</v>
      </c>
    </row>
    <row r="697" spans="1:3" hidden="1" x14ac:dyDescent="0.2">
      <c r="A697" s="67"/>
      <c r="C697" t="s">
        <v>26193</v>
      </c>
    </row>
    <row r="698" spans="1:3" hidden="1" x14ac:dyDescent="0.2">
      <c r="A698" s="67"/>
      <c r="C698" t="s">
        <v>26002</v>
      </c>
    </row>
    <row r="699" spans="1:3" hidden="1" x14ac:dyDescent="0.2">
      <c r="A699" s="67"/>
      <c r="C699" t="s">
        <v>26461</v>
      </c>
    </row>
    <row r="700" spans="1:3" hidden="1" x14ac:dyDescent="0.2">
      <c r="A700" s="67"/>
      <c r="C700" t="s">
        <v>26462</v>
      </c>
    </row>
    <row r="701" spans="1:3" hidden="1" x14ac:dyDescent="0.2">
      <c r="A701" s="67"/>
      <c r="C701" t="s">
        <v>26463</v>
      </c>
    </row>
    <row r="702" spans="1:3" hidden="1" x14ac:dyDescent="0.2">
      <c r="A702" s="67"/>
      <c r="C702" t="s">
        <v>26464</v>
      </c>
    </row>
    <row r="703" spans="1:3" hidden="1" x14ac:dyDescent="0.2">
      <c r="A703" s="67"/>
      <c r="C703" t="s">
        <v>26465</v>
      </c>
    </row>
    <row r="704" spans="1:3" hidden="1" x14ac:dyDescent="0.2">
      <c r="A704" s="67"/>
      <c r="C704" t="s">
        <v>26466</v>
      </c>
    </row>
    <row r="705" spans="1:3" hidden="1" x14ac:dyDescent="0.2">
      <c r="A705" s="67"/>
      <c r="C705" t="s">
        <v>26467</v>
      </c>
    </row>
    <row r="706" spans="1:3" hidden="1" x14ac:dyDescent="0.2">
      <c r="A706" s="67"/>
      <c r="C706" t="s">
        <v>26468</v>
      </c>
    </row>
    <row r="707" spans="1:3" hidden="1" x14ac:dyDescent="0.2">
      <c r="A707" s="67"/>
      <c r="C707" t="s">
        <v>26194</v>
      </c>
    </row>
    <row r="708" spans="1:3" hidden="1" x14ac:dyDescent="0.2">
      <c r="A708" s="67"/>
      <c r="C708" t="s">
        <v>26469</v>
      </c>
    </row>
    <row r="709" spans="1:3" hidden="1" x14ac:dyDescent="0.2">
      <c r="A709" s="67"/>
      <c r="C709" t="s">
        <v>26470</v>
      </c>
    </row>
    <row r="710" spans="1:3" hidden="1" x14ac:dyDescent="0.2">
      <c r="A710" s="67"/>
      <c r="C710" t="s">
        <v>26471</v>
      </c>
    </row>
    <row r="711" spans="1:3" hidden="1" x14ac:dyDescent="0.2">
      <c r="A711" s="67"/>
      <c r="C711" t="s">
        <v>26472</v>
      </c>
    </row>
    <row r="712" spans="1:3" hidden="1" x14ac:dyDescent="0.2">
      <c r="A712" s="67"/>
      <c r="C712" t="s">
        <v>26195</v>
      </c>
    </row>
    <row r="713" spans="1:3" hidden="1" x14ac:dyDescent="0.2">
      <c r="A713" s="67"/>
      <c r="C713" t="s">
        <v>26196</v>
      </c>
    </row>
    <row r="714" spans="1:3" hidden="1" x14ac:dyDescent="0.2">
      <c r="A714" s="67"/>
      <c r="C714" t="s">
        <v>26197</v>
      </c>
    </row>
    <row r="715" spans="1:3" hidden="1" x14ac:dyDescent="0.2">
      <c r="A715" s="67"/>
      <c r="C715" t="s">
        <v>26198</v>
      </c>
    </row>
    <row r="716" spans="1:3" hidden="1" x14ac:dyDescent="0.2">
      <c r="A716" s="67"/>
      <c r="C716" t="s">
        <v>26199</v>
      </c>
    </row>
    <row r="717" spans="1:3" hidden="1" x14ac:dyDescent="0.2">
      <c r="A717" s="67"/>
      <c r="C717" t="s">
        <v>26200</v>
      </c>
    </row>
    <row r="718" spans="1:3" hidden="1" x14ac:dyDescent="0.2">
      <c r="A718" s="67"/>
      <c r="C718" t="s">
        <v>26201</v>
      </c>
    </row>
    <row r="719" spans="1:3" hidden="1" x14ac:dyDescent="0.2">
      <c r="A719" s="67"/>
      <c r="C719" t="s">
        <v>26202</v>
      </c>
    </row>
    <row r="720" spans="1:3" hidden="1" x14ac:dyDescent="0.2">
      <c r="A720" s="67"/>
      <c r="C720" t="s">
        <v>26203</v>
      </c>
    </row>
    <row r="721" spans="1:3" hidden="1" x14ac:dyDescent="0.2">
      <c r="A721" s="67"/>
      <c r="C721" t="s">
        <v>26204</v>
      </c>
    </row>
    <row r="722" spans="1:3" hidden="1" x14ac:dyDescent="0.2">
      <c r="A722" s="67"/>
      <c r="C722" t="s">
        <v>26205</v>
      </c>
    </row>
    <row r="723" spans="1:3" hidden="1" x14ac:dyDescent="0.2">
      <c r="A723" s="67"/>
      <c r="C723" t="s">
        <v>26206</v>
      </c>
    </row>
    <row r="724" spans="1:3" hidden="1" x14ac:dyDescent="0.2">
      <c r="A724" s="67"/>
      <c r="C724" t="s">
        <v>26207</v>
      </c>
    </row>
    <row r="725" spans="1:3" hidden="1" x14ac:dyDescent="0.2">
      <c r="A725" s="67"/>
      <c r="C725" t="s">
        <v>26208</v>
      </c>
    </row>
    <row r="726" spans="1:3" hidden="1" x14ac:dyDescent="0.2">
      <c r="A726" s="67"/>
      <c r="C726" t="s">
        <v>26209</v>
      </c>
    </row>
    <row r="727" spans="1:3" hidden="1" x14ac:dyDescent="0.2">
      <c r="A727" s="67"/>
      <c r="C727" t="s">
        <v>26473</v>
      </c>
    </row>
    <row r="728" spans="1:3" hidden="1" x14ac:dyDescent="0.2">
      <c r="A728" s="67"/>
      <c r="C728" t="s">
        <v>26474</v>
      </c>
    </row>
    <row r="729" spans="1:3" hidden="1" x14ac:dyDescent="0.2">
      <c r="A729" s="67"/>
      <c r="C729" t="s">
        <v>26475</v>
      </c>
    </row>
    <row r="730" spans="1:3" hidden="1" x14ac:dyDescent="0.2">
      <c r="A730" s="67"/>
      <c r="C730" t="s">
        <v>26476</v>
      </c>
    </row>
    <row r="731" spans="1:3" hidden="1" x14ac:dyDescent="0.2">
      <c r="A731" s="67"/>
      <c r="C731" t="s">
        <v>26477</v>
      </c>
    </row>
    <row r="732" spans="1:3" hidden="1" x14ac:dyDescent="0.2">
      <c r="A732" s="67"/>
      <c r="C732" t="s">
        <v>26478</v>
      </c>
    </row>
    <row r="733" spans="1:3" hidden="1" x14ac:dyDescent="0.2">
      <c r="A733" s="67"/>
      <c r="C733" t="s">
        <v>26479</v>
      </c>
    </row>
    <row r="734" spans="1:3" hidden="1" x14ac:dyDescent="0.2">
      <c r="A734" s="67"/>
      <c r="C734" t="s">
        <v>26480</v>
      </c>
    </row>
    <row r="735" spans="1:3" hidden="1" x14ac:dyDescent="0.2">
      <c r="A735" s="67"/>
      <c r="C735" t="s">
        <v>26481</v>
      </c>
    </row>
    <row r="736" spans="1:3" hidden="1" x14ac:dyDescent="0.2">
      <c r="A736" s="67"/>
      <c r="C736" t="s">
        <v>26482</v>
      </c>
    </row>
    <row r="737" spans="1:3" hidden="1" x14ac:dyDescent="0.2">
      <c r="A737" s="67"/>
      <c r="C737" t="s">
        <v>26483</v>
      </c>
    </row>
    <row r="738" spans="1:3" hidden="1" x14ac:dyDescent="0.2">
      <c r="A738" s="67"/>
      <c r="C738" t="s">
        <v>26210</v>
      </c>
    </row>
    <row r="739" spans="1:3" hidden="1" x14ac:dyDescent="0.2">
      <c r="A739" s="67"/>
      <c r="C739" t="s">
        <v>26211</v>
      </c>
    </row>
    <row r="740" spans="1:3" hidden="1" x14ac:dyDescent="0.2">
      <c r="A740" s="67"/>
      <c r="C740" t="s">
        <v>26212</v>
      </c>
    </row>
    <row r="741" spans="1:3" hidden="1" x14ac:dyDescent="0.2">
      <c r="A741" s="67"/>
      <c r="C741" t="s">
        <v>26213</v>
      </c>
    </row>
    <row r="742" spans="1:3" hidden="1" x14ac:dyDescent="0.2">
      <c r="A742" s="67"/>
      <c r="C742" t="s">
        <v>26214</v>
      </c>
    </row>
    <row r="743" spans="1:3" hidden="1" x14ac:dyDescent="0.2">
      <c r="A743" s="67"/>
      <c r="C743" t="s">
        <v>26215</v>
      </c>
    </row>
    <row r="744" spans="1:3" hidden="1" x14ac:dyDescent="0.2">
      <c r="A744" s="67"/>
      <c r="C744" t="s">
        <v>26216</v>
      </c>
    </row>
    <row r="745" spans="1:3" hidden="1" x14ac:dyDescent="0.2">
      <c r="A745" s="67"/>
      <c r="C745" t="s">
        <v>26217</v>
      </c>
    </row>
    <row r="746" spans="1:3" hidden="1" x14ac:dyDescent="0.2">
      <c r="A746" s="67"/>
      <c r="C746" t="s">
        <v>26218</v>
      </c>
    </row>
    <row r="747" spans="1:3" hidden="1" x14ac:dyDescent="0.2">
      <c r="A747" s="67"/>
      <c r="C747" t="s">
        <v>26065</v>
      </c>
    </row>
    <row r="748" spans="1:3" hidden="1" x14ac:dyDescent="0.2">
      <c r="A748" s="67"/>
      <c r="C748" t="s">
        <v>26066</v>
      </c>
    </row>
    <row r="749" spans="1:3" hidden="1" x14ac:dyDescent="0.2">
      <c r="A749" s="67"/>
      <c r="C749" t="s">
        <v>26067</v>
      </c>
    </row>
    <row r="750" spans="1:3" hidden="1" x14ac:dyDescent="0.2">
      <c r="A750" s="67"/>
      <c r="C750" t="s">
        <v>26068</v>
      </c>
    </row>
    <row r="751" spans="1:3" hidden="1" x14ac:dyDescent="0.2">
      <c r="A751" s="67"/>
      <c r="C751" t="s">
        <v>26069</v>
      </c>
    </row>
    <row r="752" spans="1:3" hidden="1" x14ac:dyDescent="0.2">
      <c r="A752" s="67"/>
      <c r="C752" t="s">
        <v>26070</v>
      </c>
    </row>
    <row r="753" spans="1:3" hidden="1" x14ac:dyDescent="0.2">
      <c r="A753" s="67"/>
      <c r="C753" t="s">
        <v>26071</v>
      </c>
    </row>
    <row r="754" spans="1:3" hidden="1" x14ac:dyDescent="0.2">
      <c r="A754" s="67"/>
      <c r="C754" t="s">
        <v>26072</v>
      </c>
    </row>
    <row r="755" spans="1:3" hidden="1" x14ac:dyDescent="0.2">
      <c r="A755" s="67"/>
      <c r="C755" t="s">
        <v>26073</v>
      </c>
    </row>
    <row r="756" spans="1:3" hidden="1" x14ac:dyDescent="0.2">
      <c r="A756" s="67"/>
      <c r="C756" t="s">
        <v>26074</v>
      </c>
    </row>
    <row r="757" spans="1:3" hidden="1" x14ac:dyDescent="0.2">
      <c r="A757" s="67"/>
      <c r="C757" t="s">
        <v>26075</v>
      </c>
    </row>
    <row r="758" spans="1:3" hidden="1" x14ac:dyDescent="0.2">
      <c r="A758" s="67"/>
      <c r="C758" t="s">
        <v>26076</v>
      </c>
    </row>
    <row r="759" spans="1:3" hidden="1" x14ac:dyDescent="0.2">
      <c r="A759" s="67"/>
      <c r="C759" t="s">
        <v>26077</v>
      </c>
    </row>
    <row r="760" spans="1:3" hidden="1" x14ac:dyDescent="0.2">
      <c r="A760" s="67"/>
      <c r="C760" t="s">
        <v>26078</v>
      </c>
    </row>
    <row r="761" spans="1:3" hidden="1" x14ac:dyDescent="0.2">
      <c r="A761" s="67"/>
      <c r="C761" t="s">
        <v>26079</v>
      </c>
    </row>
    <row r="762" spans="1:3" hidden="1" x14ac:dyDescent="0.2">
      <c r="A762" s="67"/>
      <c r="C762" t="s">
        <v>26080</v>
      </c>
    </row>
    <row r="763" spans="1:3" hidden="1" x14ac:dyDescent="0.2">
      <c r="A763" s="67"/>
      <c r="C763" t="s">
        <v>26081</v>
      </c>
    </row>
    <row r="764" spans="1:3" hidden="1" x14ac:dyDescent="0.2">
      <c r="A764" s="67"/>
      <c r="C764" t="s">
        <v>26082</v>
      </c>
    </row>
    <row r="765" spans="1:3" hidden="1" x14ac:dyDescent="0.2">
      <c r="A765" s="67"/>
      <c r="C765" t="s">
        <v>26083</v>
      </c>
    </row>
    <row r="766" spans="1:3" hidden="1" x14ac:dyDescent="0.2">
      <c r="A766" s="67"/>
      <c r="C766" t="s">
        <v>26084</v>
      </c>
    </row>
    <row r="767" spans="1:3" hidden="1" x14ac:dyDescent="0.2">
      <c r="A767" s="67"/>
      <c r="C767" t="s">
        <v>26085</v>
      </c>
    </row>
    <row r="768" spans="1:3" hidden="1" x14ac:dyDescent="0.2">
      <c r="A768" s="67"/>
      <c r="C768" t="s">
        <v>26086</v>
      </c>
    </row>
    <row r="769" spans="1:3" hidden="1" x14ac:dyDescent="0.2">
      <c r="A769" s="67"/>
      <c r="C769" t="s">
        <v>26087</v>
      </c>
    </row>
    <row r="770" spans="1:3" hidden="1" x14ac:dyDescent="0.2">
      <c r="A770" s="67"/>
      <c r="C770" t="s">
        <v>26088</v>
      </c>
    </row>
    <row r="771" spans="1:3" hidden="1" x14ac:dyDescent="0.2">
      <c r="A771" s="67"/>
      <c r="C771" t="s">
        <v>26089</v>
      </c>
    </row>
    <row r="772" spans="1:3" hidden="1" x14ac:dyDescent="0.2">
      <c r="A772" s="67"/>
      <c r="C772" t="s">
        <v>26090</v>
      </c>
    </row>
    <row r="773" spans="1:3" hidden="1" x14ac:dyDescent="0.2">
      <c r="A773" s="67"/>
      <c r="C773" t="s">
        <v>26091</v>
      </c>
    </row>
    <row r="774" spans="1:3" hidden="1" x14ac:dyDescent="0.2">
      <c r="A774" s="67"/>
      <c r="C774" t="s">
        <v>26092</v>
      </c>
    </row>
    <row r="775" spans="1:3" hidden="1" x14ac:dyDescent="0.2">
      <c r="A775" s="67"/>
      <c r="C775" t="s">
        <v>26093</v>
      </c>
    </row>
    <row r="776" spans="1:3" hidden="1" x14ac:dyDescent="0.2">
      <c r="A776" s="67"/>
      <c r="C776" t="s">
        <v>26094</v>
      </c>
    </row>
    <row r="777" spans="1:3" hidden="1" x14ac:dyDescent="0.2">
      <c r="A777" s="67"/>
      <c r="C777" t="s">
        <v>26095</v>
      </c>
    </row>
    <row r="778" spans="1:3" hidden="1" x14ac:dyDescent="0.2">
      <c r="A778" s="67"/>
      <c r="C778" t="s">
        <v>26096</v>
      </c>
    </row>
    <row r="779" spans="1:3" hidden="1" x14ac:dyDescent="0.2">
      <c r="A779" s="67"/>
      <c r="C779" t="s">
        <v>26097</v>
      </c>
    </row>
    <row r="780" spans="1:3" hidden="1" x14ac:dyDescent="0.2">
      <c r="A780" s="67"/>
      <c r="C780" t="s">
        <v>26098</v>
      </c>
    </row>
    <row r="781" spans="1:3" hidden="1" x14ac:dyDescent="0.2">
      <c r="A781" s="67"/>
      <c r="C781" t="s">
        <v>26099</v>
      </c>
    </row>
    <row r="782" spans="1:3" hidden="1" x14ac:dyDescent="0.2">
      <c r="A782" s="67"/>
      <c r="C782" t="s">
        <v>26100</v>
      </c>
    </row>
    <row r="783" spans="1:3" hidden="1" x14ac:dyDescent="0.2">
      <c r="A783" s="67"/>
      <c r="C783" t="s">
        <v>26101</v>
      </c>
    </row>
    <row r="784" spans="1:3" hidden="1" x14ac:dyDescent="0.2">
      <c r="A784" s="67"/>
      <c r="C784" t="s">
        <v>26102</v>
      </c>
    </row>
    <row r="785" spans="1:3" hidden="1" x14ac:dyDescent="0.2">
      <c r="A785" s="67"/>
      <c r="C785" t="s">
        <v>26103</v>
      </c>
    </row>
    <row r="786" spans="1:3" hidden="1" x14ac:dyDescent="0.2">
      <c r="A786" s="67"/>
      <c r="C786" t="s">
        <v>26104</v>
      </c>
    </row>
    <row r="787" spans="1:3" hidden="1" x14ac:dyDescent="0.2">
      <c r="A787" s="67"/>
      <c r="C787" t="s">
        <v>26105</v>
      </c>
    </row>
    <row r="788" spans="1:3" hidden="1" x14ac:dyDescent="0.2">
      <c r="A788" s="67"/>
      <c r="C788" t="s">
        <v>26062</v>
      </c>
    </row>
    <row r="789" spans="1:3" hidden="1" x14ac:dyDescent="0.2">
      <c r="A789" s="67"/>
      <c r="C789" t="s">
        <v>25468</v>
      </c>
    </row>
    <row r="790" spans="1:3" hidden="1" x14ac:dyDescent="0.2">
      <c r="A790" s="67"/>
      <c r="C790" t="s">
        <v>25469</v>
      </c>
    </row>
    <row r="791" spans="1:3" hidden="1" x14ac:dyDescent="0.2">
      <c r="A791" s="67"/>
      <c r="C791" t="s">
        <v>25623</v>
      </c>
    </row>
    <row r="792" spans="1:3" hidden="1" x14ac:dyDescent="0.2">
      <c r="A792" s="67"/>
      <c r="C792" t="s">
        <v>25624</v>
      </c>
    </row>
    <row r="793" spans="1:3" hidden="1" x14ac:dyDescent="0.2">
      <c r="A793" s="67"/>
      <c r="C793" t="s">
        <v>25625</v>
      </c>
    </row>
    <row r="794" spans="1:3" hidden="1" x14ac:dyDescent="0.2">
      <c r="A794" s="67"/>
      <c r="C794" t="s">
        <v>25626</v>
      </c>
    </row>
    <row r="795" spans="1:3" hidden="1" x14ac:dyDescent="0.2">
      <c r="A795" s="67"/>
      <c r="C795" t="s">
        <v>25627</v>
      </c>
    </row>
    <row r="796" spans="1:3" hidden="1" x14ac:dyDescent="0.2">
      <c r="A796" s="67"/>
      <c r="C796" t="s">
        <v>25628</v>
      </c>
    </row>
    <row r="797" spans="1:3" hidden="1" x14ac:dyDescent="0.2">
      <c r="A797" s="67"/>
      <c r="C797" t="s">
        <v>25629</v>
      </c>
    </row>
    <row r="798" spans="1:3" hidden="1" x14ac:dyDescent="0.2">
      <c r="A798" s="67"/>
      <c r="C798" t="s">
        <v>25630</v>
      </c>
    </row>
    <row r="799" spans="1:3" hidden="1" x14ac:dyDescent="0.2">
      <c r="A799" s="67"/>
      <c r="C799" t="s">
        <v>25631</v>
      </c>
    </row>
    <row r="800" spans="1:3" hidden="1" x14ac:dyDescent="0.2">
      <c r="A800" s="67"/>
      <c r="C800" t="s">
        <v>25632</v>
      </c>
    </row>
    <row r="801" spans="1:3" hidden="1" x14ac:dyDescent="0.2">
      <c r="A801" s="67"/>
      <c r="C801" t="s">
        <v>25633</v>
      </c>
    </row>
    <row r="802" spans="1:3" hidden="1" x14ac:dyDescent="0.2">
      <c r="A802" s="67"/>
      <c r="C802" t="s">
        <v>25634</v>
      </c>
    </row>
    <row r="803" spans="1:3" hidden="1" x14ac:dyDescent="0.2">
      <c r="A803" s="67"/>
      <c r="C803" t="s">
        <v>25635</v>
      </c>
    </row>
    <row r="804" spans="1:3" hidden="1" x14ac:dyDescent="0.2">
      <c r="A804" s="67"/>
      <c r="C804" t="s">
        <v>25636</v>
      </c>
    </row>
    <row r="805" spans="1:3" hidden="1" x14ac:dyDescent="0.2">
      <c r="A805" s="67"/>
      <c r="C805" t="s">
        <v>25637</v>
      </c>
    </row>
    <row r="806" spans="1:3" hidden="1" x14ac:dyDescent="0.2">
      <c r="A806" s="67"/>
      <c r="C806" t="s">
        <v>25638</v>
      </c>
    </row>
    <row r="807" spans="1:3" hidden="1" x14ac:dyDescent="0.2">
      <c r="A807" s="67"/>
      <c r="C807" t="s">
        <v>25639</v>
      </c>
    </row>
    <row r="808" spans="1:3" hidden="1" x14ac:dyDescent="0.2">
      <c r="A808" s="67"/>
      <c r="C808" t="s">
        <v>25640</v>
      </c>
    </row>
    <row r="809" spans="1:3" hidden="1" x14ac:dyDescent="0.2">
      <c r="A809" s="67"/>
      <c r="C809" t="s">
        <v>25641</v>
      </c>
    </row>
    <row r="810" spans="1:3" hidden="1" x14ac:dyDescent="0.2">
      <c r="A810" s="67"/>
      <c r="C810" t="s">
        <v>25642</v>
      </c>
    </row>
    <row r="811" spans="1:3" hidden="1" x14ac:dyDescent="0.2">
      <c r="A811" s="67"/>
      <c r="C811" t="s">
        <v>25643</v>
      </c>
    </row>
    <row r="812" spans="1:3" hidden="1" x14ac:dyDescent="0.2">
      <c r="A812" s="67"/>
      <c r="C812" t="s">
        <v>25644</v>
      </c>
    </row>
    <row r="813" spans="1:3" hidden="1" x14ac:dyDescent="0.2">
      <c r="A813" s="67"/>
      <c r="C813" t="s">
        <v>25645</v>
      </c>
    </row>
    <row r="814" spans="1:3" hidden="1" x14ac:dyDescent="0.2">
      <c r="A814" s="67"/>
      <c r="C814" t="s">
        <v>25646</v>
      </c>
    </row>
    <row r="815" spans="1:3" hidden="1" x14ac:dyDescent="0.2">
      <c r="A815" s="67"/>
      <c r="C815" t="s">
        <v>25647</v>
      </c>
    </row>
    <row r="816" spans="1:3" hidden="1" x14ac:dyDescent="0.2">
      <c r="A816" s="67"/>
      <c r="C816" t="s">
        <v>25648</v>
      </c>
    </row>
    <row r="817" spans="1:3" hidden="1" x14ac:dyDescent="0.2">
      <c r="A817" s="67"/>
      <c r="C817" t="s">
        <v>25649</v>
      </c>
    </row>
    <row r="818" spans="1:3" hidden="1" x14ac:dyDescent="0.2">
      <c r="A818" s="67"/>
      <c r="C818" t="s">
        <v>25650</v>
      </c>
    </row>
    <row r="819" spans="1:3" hidden="1" x14ac:dyDescent="0.2">
      <c r="A819" s="67"/>
      <c r="C819" t="s">
        <v>25651</v>
      </c>
    </row>
    <row r="820" spans="1:3" hidden="1" x14ac:dyDescent="0.2">
      <c r="A820" s="67"/>
      <c r="C820" t="s">
        <v>25652</v>
      </c>
    </row>
    <row r="821" spans="1:3" hidden="1" x14ac:dyDescent="0.2">
      <c r="A821" s="67"/>
      <c r="C821" t="s">
        <v>25653</v>
      </c>
    </row>
    <row r="822" spans="1:3" hidden="1" x14ac:dyDescent="0.2">
      <c r="A822" s="67"/>
      <c r="C822" t="s">
        <v>25654</v>
      </c>
    </row>
    <row r="823" spans="1:3" hidden="1" x14ac:dyDescent="0.2">
      <c r="A823" s="67"/>
      <c r="C823" t="s">
        <v>25655</v>
      </c>
    </row>
    <row r="824" spans="1:3" hidden="1" x14ac:dyDescent="0.2">
      <c r="A824" s="67"/>
      <c r="C824" t="s">
        <v>25656</v>
      </c>
    </row>
    <row r="825" spans="1:3" hidden="1" x14ac:dyDescent="0.2">
      <c r="A825" s="67"/>
      <c r="C825" t="s">
        <v>25657</v>
      </c>
    </row>
    <row r="826" spans="1:3" hidden="1" x14ac:dyDescent="0.2">
      <c r="A826" s="67"/>
      <c r="C826" t="s">
        <v>25658</v>
      </c>
    </row>
    <row r="827" spans="1:3" hidden="1" x14ac:dyDescent="0.2">
      <c r="A827" s="67"/>
      <c r="C827" t="s">
        <v>25659</v>
      </c>
    </row>
    <row r="828" spans="1:3" hidden="1" x14ac:dyDescent="0.2">
      <c r="A828" s="67"/>
      <c r="C828" t="s">
        <v>25660</v>
      </c>
    </row>
    <row r="829" spans="1:3" hidden="1" x14ac:dyDescent="0.2">
      <c r="A829" s="67"/>
      <c r="C829" t="s">
        <v>25661</v>
      </c>
    </row>
    <row r="830" spans="1:3" hidden="1" x14ac:dyDescent="0.2">
      <c r="A830" s="67"/>
      <c r="C830" t="s">
        <v>25662</v>
      </c>
    </row>
    <row r="831" spans="1:3" hidden="1" x14ac:dyDescent="0.2">
      <c r="A831" s="67"/>
      <c r="C831" t="s">
        <v>25663</v>
      </c>
    </row>
    <row r="832" spans="1:3" hidden="1" x14ac:dyDescent="0.2">
      <c r="A832" s="67"/>
      <c r="C832" t="s">
        <v>25664</v>
      </c>
    </row>
    <row r="833" spans="1:3" hidden="1" x14ac:dyDescent="0.2">
      <c r="A833" s="67"/>
      <c r="C833" t="s">
        <v>25665</v>
      </c>
    </row>
    <row r="834" spans="1:3" hidden="1" x14ac:dyDescent="0.2">
      <c r="A834" s="67"/>
      <c r="C834" t="s">
        <v>25666</v>
      </c>
    </row>
    <row r="835" spans="1:3" hidden="1" x14ac:dyDescent="0.2">
      <c r="A835" s="67"/>
      <c r="C835" t="s">
        <v>25667</v>
      </c>
    </row>
    <row r="836" spans="1:3" hidden="1" x14ac:dyDescent="0.2">
      <c r="A836" s="67"/>
      <c r="C836" t="s">
        <v>25668</v>
      </c>
    </row>
    <row r="837" spans="1:3" hidden="1" x14ac:dyDescent="0.2">
      <c r="A837" s="67"/>
      <c r="C837" t="s">
        <v>25669</v>
      </c>
    </row>
    <row r="838" spans="1:3" hidden="1" x14ac:dyDescent="0.2">
      <c r="A838" s="67"/>
      <c r="C838" t="s">
        <v>25670</v>
      </c>
    </row>
    <row r="839" spans="1:3" hidden="1" x14ac:dyDescent="0.2">
      <c r="A839" s="67"/>
      <c r="C839" t="s">
        <v>25671</v>
      </c>
    </row>
    <row r="840" spans="1:3" hidden="1" x14ac:dyDescent="0.2">
      <c r="A840" s="67"/>
      <c r="C840" t="s">
        <v>25672</v>
      </c>
    </row>
    <row r="841" spans="1:3" hidden="1" x14ac:dyDescent="0.2">
      <c r="A841" s="67"/>
      <c r="C841" t="s">
        <v>25673</v>
      </c>
    </row>
    <row r="842" spans="1:3" hidden="1" x14ac:dyDescent="0.2">
      <c r="A842" s="67"/>
      <c r="C842" t="s">
        <v>25674</v>
      </c>
    </row>
    <row r="843" spans="1:3" hidden="1" x14ac:dyDescent="0.2">
      <c r="A843" s="67"/>
      <c r="C843" t="s">
        <v>25675</v>
      </c>
    </row>
    <row r="844" spans="1:3" hidden="1" x14ac:dyDescent="0.2">
      <c r="A844" s="67"/>
      <c r="C844" t="s">
        <v>25676</v>
      </c>
    </row>
    <row r="845" spans="1:3" hidden="1" x14ac:dyDescent="0.2">
      <c r="A845" s="67"/>
      <c r="C845" t="s">
        <v>25677</v>
      </c>
    </row>
    <row r="846" spans="1:3" hidden="1" x14ac:dyDescent="0.2">
      <c r="A846" s="67"/>
      <c r="C846" t="s">
        <v>25678</v>
      </c>
    </row>
    <row r="847" spans="1:3" hidden="1" x14ac:dyDescent="0.2">
      <c r="A847" s="67"/>
      <c r="C847" t="s">
        <v>25679</v>
      </c>
    </row>
    <row r="848" spans="1:3" hidden="1" x14ac:dyDescent="0.2">
      <c r="A848" s="67"/>
      <c r="C848" t="s">
        <v>25680</v>
      </c>
    </row>
    <row r="849" spans="1:3" hidden="1" x14ac:dyDescent="0.2">
      <c r="A849" s="67"/>
      <c r="C849" t="s">
        <v>25681</v>
      </c>
    </row>
    <row r="850" spans="1:3" hidden="1" x14ac:dyDescent="0.2">
      <c r="A850" s="67"/>
      <c r="C850" t="s">
        <v>25682</v>
      </c>
    </row>
    <row r="851" spans="1:3" hidden="1" x14ac:dyDescent="0.2">
      <c r="A851" s="67"/>
      <c r="C851" t="s">
        <v>25683</v>
      </c>
    </row>
    <row r="852" spans="1:3" hidden="1" x14ac:dyDescent="0.2">
      <c r="A852" s="67"/>
      <c r="C852" t="s">
        <v>25684</v>
      </c>
    </row>
    <row r="853" spans="1:3" hidden="1" x14ac:dyDescent="0.2">
      <c r="A853" s="67"/>
      <c r="C853" t="s">
        <v>25685</v>
      </c>
    </row>
    <row r="854" spans="1:3" hidden="1" x14ac:dyDescent="0.2">
      <c r="A854" s="67"/>
      <c r="C854" t="s">
        <v>25686</v>
      </c>
    </row>
    <row r="855" spans="1:3" hidden="1" x14ac:dyDescent="0.2">
      <c r="A855" s="67"/>
      <c r="C855" t="s">
        <v>25687</v>
      </c>
    </row>
    <row r="856" spans="1:3" hidden="1" x14ac:dyDescent="0.2">
      <c r="A856" s="67"/>
      <c r="C856" t="s">
        <v>25688</v>
      </c>
    </row>
    <row r="857" spans="1:3" hidden="1" x14ac:dyDescent="0.2">
      <c r="A857" s="67"/>
      <c r="C857" t="s">
        <v>25689</v>
      </c>
    </row>
    <row r="858" spans="1:3" hidden="1" x14ac:dyDescent="0.2">
      <c r="A858" s="67"/>
      <c r="C858" t="s">
        <v>25690</v>
      </c>
    </row>
    <row r="859" spans="1:3" hidden="1" x14ac:dyDescent="0.2">
      <c r="A859" s="67"/>
      <c r="C859" t="s">
        <v>25691</v>
      </c>
    </row>
    <row r="860" spans="1:3" hidden="1" x14ac:dyDescent="0.2">
      <c r="A860" s="67"/>
      <c r="C860" t="s">
        <v>25692</v>
      </c>
    </row>
    <row r="861" spans="1:3" hidden="1" x14ac:dyDescent="0.2">
      <c r="A861" s="67"/>
      <c r="C861" t="s">
        <v>25693</v>
      </c>
    </row>
    <row r="862" spans="1:3" hidden="1" x14ac:dyDescent="0.2">
      <c r="A862" s="67"/>
      <c r="C862" t="s">
        <v>25694</v>
      </c>
    </row>
    <row r="863" spans="1:3" hidden="1" x14ac:dyDescent="0.2">
      <c r="A863" s="67"/>
      <c r="C863" t="s">
        <v>25695</v>
      </c>
    </row>
    <row r="864" spans="1:3" hidden="1" x14ac:dyDescent="0.2">
      <c r="A864" s="67"/>
      <c r="C864" t="s">
        <v>25696</v>
      </c>
    </row>
    <row r="865" spans="1:3" hidden="1" x14ac:dyDescent="0.2">
      <c r="A865" s="67"/>
      <c r="C865" t="s">
        <v>25697</v>
      </c>
    </row>
    <row r="866" spans="1:3" hidden="1" x14ac:dyDescent="0.2">
      <c r="A866" s="67"/>
      <c r="C866" t="s">
        <v>25698</v>
      </c>
    </row>
    <row r="867" spans="1:3" hidden="1" x14ac:dyDescent="0.2">
      <c r="A867" s="67"/>
      <c r="C867" t="s">
        <v>25699</v>
      </c>
    </row>
    <row r="868" spans="1:3" hidden="1" x14ac:dyDescent="0.2">
      <c r="A868" s="67"/>
      <c r="C868" t="s">
        <v>26455</v>
      </c>
    </row>
    <row r="869" spans="1:3" hidden="1" x14ac:dyDescent="0.2">
      <c r="A869" s="67"/>
      <c r="C869" t="s">
        <v>26456</v>
      </c>
    </row>
    <row r="870" spans="1:3" hidden="1" x14ac:dyDescent="0.2">
      <c r="A870" s="67"/>
      <c r="C870" t="s">
        <v>26457</v>
      </c>
    </row>
    <row r="871" spans="1:3" hidden="1" x14ac:dyDescent="0.2">
      <c r="A871" s="67"/>
      <c r="C871" t="s">
        <v>26458</v>
      </c>
    </row>
    <row r="872" spans="1:3" hidden="1" x14ac:dyDescent="0.2">
      <c r="A872" s="67"/>
      <c r="C872" t="s">
        <v>26459</v>
      </c>
    </row>
    <row r="873" spans="1:3" hidden="1" x14ac:dyDescent="0.2">
      <c r="A873" s="67"/>
      <c r="C873" t="s">
        <v>26460</v>
      </c>
    </row>
    <row r="874" spans="1:3" hidden="1" x14ac:dyDescent="0.2">
      <c r="A874" s="67"/>
      <c r="C874" t="s">
        <v>26238</v>
      </c>
    </row>
    <row r="875" spans="1:3" hidden="1" x14ac:dyDescent="0.2">
      <c r="A875" s="67"/>
      <c r="C875" t="s">
        <v>26239</v>
      </c>
    </row>
    <row r="876" spans="1:3" hidden="1" x14ac:dyDescent="0.2">
      <c r="A876" s="67"/>
      <c r="C876" t="s">
        <v>26240</v>
      </c>
    </row>
    <row r="877" spans="1:3" hidden="1" x14ac:dyDescent="0.2">
      <c r="A877" s="67"/>
      <c r="C877" t="s">
        <v>26241</v>
      </c>
    </row>
    <row r="878" spans="1:3" hidden="1" x14ac:dyDescent="0.2">
      <c r="A878" s="67"/>
      <c r="C878" t="s">
        <v>26242</v>
      </c>
    </row>
    <row r="879" spans="1:3" hidden="1" x14ac:dyDescent="0.2">
      <c r="A879" s="67"/>
      <c r="C879" t="s">
        <v>26243</v>
      </c>
    </row>
    <row r="880" spans="1:3" hidden="1" x14ac:dyDescent="0.2">
      <c r="A880" s="67"/>
      <c r="C880" t="s">
        <v>26244</v>
      </c>
    </row>
    <row r="881" spans="1:3" hidden="1" x14ac:dyDescent="0.2">
      <c r="A881" s="67"/>
      <c r="C881" t="s">
        <v>26791</v>
      </c>
    </row>
    <row r="882" spans="1:3" hidden="1" x14ac:dyDescent="0.2">
      <c r="A882" s="67"/>
      <c r="C882" t="s">
        <v>26792</v>
      </c>
    </row>
    <row r="883" spans="1:3" hidden="1" x14ac:dyDescent="0.2">
      <c r="A883" s="67"/>
      <c r="C883" t="s">
        <v>26793</v>
      </c>
    </row>
    <row r="884" spans="1:3" hidden="1" x14ac:dyDescent="0.2">
      <c r="A884" s="67"/>
      <c r="C884" t="s">
        <v>26794</v>
      </c>
    </row>
    <row r="885" spans="1:3" hidden="1" x14ac:dyDescent="0.2">
      <c r="A885" s="67"/>
      <c r="C885" t="s">
        <v>26795</v>
      </c>
    </row>
    <row r="886" spans="1:3" hidden="1" x14ac:dyDescent="0.2">
      <c r="A886" s="67"/>
      <c r="C886" t="s">
        <v>26796</v>
      </c>
    </row>
    <row r="887" spans="1:3" hidden="1" x14ac:dyDescent="0.2">
      <c r="A887" s="67"/>
      <c r="C887" t="s">
        <v>26797</v>
      </c>
    </row>
    <row r="888" spans="1:3" hidden="1" x14ac:dyDescent="0.2">
      <c r="A888" s="67"/>
      <c r="C888" t="s">
        <v>26798</v>
      </c>
    </row>
    <row r="889" spans="1:3" hidden="1" x14ac:dyDescent="0.2">
      <c r="A889" s="67"/>
      <c r="C889" t="s">
        <v>26799</v>
      </c>
    </row>
    <row r="890" spans="1:3" hidden="1" x14ac:dyDescent="0.2">
      <c r="A890" s="67"/>
      <c r="C890" t="s">
        <v>26296</v>
      </c>
    </row>
    <row r="891" spans="1:3" hidden="1" x14ac:dyDescent="0.2">
      <c r="A891" s="67"/>
      <c r="C891" t="s">
        <v>26245</v>
      </c>
    </row>
    <row r="892" spans="1:3" hidden="1" x14ac:dyDescent="0.2">
      <c r="A892" s="67"/>
      <c r="C892" t="s">
        <v>26246</v>
      </c>
    </row>
    <row r="893" spans="1:3" hidden="1" x14ac:dyDescent="0.2">
      <c r="A893" s="67"/>
      <c r="C893" t="s">
        <v>26247</v>
      </c>
    </row>
    <row r="894" spans="1:3" hidden="1" x14ac:dyDescent="0.2">
      <c r="A894" s="67"/>
      <c r="C894" t="s">
        <v>26248</v>
      </c>
    </row>
    <row r="895" spans="1:3" hidden="1" x14ac:dyDescent="0.2">
      <c r="A895" s="67"/>
      <c r="C895" t="s">
        <v>26249</v>
      </c>
    </row>
    <row r="896" spans="1:3" hidden="1" x14ac:dyDescent="0.2">
      <c r="A896" s="67"/>
      <c r="C896" t="s">
        <v>26250</v>
      </c>
    </row>
    <row r="897" spans="1:3" hidden="1" x14ac:dyDescent="0.2">
      <c r="A897" s="67"/>
      <c r="C897" t="s">
        <v>26251</v>
      </c>
    </row>
    <row r="898" spans="1:3" hidden="1" x14ac:dyDescent="0.2">
      <c r="A898" s="67"/>
      <c r="C898" t="s">
        <v>26252</v>
      </c>
    </row>
    <row r="899" spans="1:3" hidden="1" x14ac:dyDescent="0.2">
      <c r="A899" s="67"/>
      <c r="C899" t="s">
        <v>26253</v>
      </c>
    </row>
    <row r="900" spans="1:3" hidden="1" x14ac:dyDescent="0.2">
      <c r="A900" s="67"/>
      <c r="C900" t="s">
        <v>26254</v>
      </c>
    </row>
    <row r="901" spans="1:3" hidden="1" x14ac:dyDescent="0.2">
      <c r="A901" s="67"/>
      <c r="C901" t="s">
        <v>26255</v>
      </c>
    </row>
    <row r="902" spans="1:3" hidden="1" x14ac:dyDescent="0.2">
      <c r="A902" s="67"/>
      <c r="C902" t="s">
        <v>26256</v>
      </c>
    </row>
    <row r="903" spans="1:3" hidden="1" x14ac:dyDescent="0.2">
      <c r="A903" s="67"/>
      <c r="C903" t="s">
        <v>26257</v>
      </c>
    </row>
    <row r="904" spans="1:3" hidden="1" x14ac:dyDescent="0.2">
      <c r="A904" s="67"/>
      <c r="C904" t="s">
        <v>26258</v>
      </c>
    </row>
    <row r="905" spans="1:3" hidden="1" x14ac:dyDescent="0.2">
      <c r="A905" s="67"/>
      <c r="C905" t="s">
        <v>26259</v>
      </c>
    </row>
    <row r="906" spans="1:3" hidden="1" x14ac:dyDescent="0.2">
      <c r="A906" s="67"/>
      <c r="C906" t="s">
        <v>26260</v>
      </c>
    </row>
    <row r="907" spans="1:3" hidden="1" x14ac:dyDescent="0.2">
      <c r="A907" s="67"/>
      <c r="C907" t="s">
        <v>26261</v>
      </c>
    </row>
    <row r="908" spans="1:3" hidden="1" x14ac:dyDescent="0.2">
      <c r="A908" s="67"/>
      <c r="C908" t="s">
        <v>26262</v>
      </c>
    </row>
    <row r="909" spans="1:3" hidden="1" x14ac:dyDescent="0.2">
      <c r="A909" s="67"/>
      <c r="C909" t="s">
        <v>26263</v>
      </c>
    </row>
    <row r="910" spans="1:3" hidden="1" x14ac:dyDescent="0.2">
      <c r="A910" s="67"/>
      <c r="C910" t="s">
        <v>26264</v>
      </c>
    </row>
    <row r="911" spans="1:3" hidden="1" x14ac:dyDescent="0.2">
      <c r="A911" s="67"/>
      <c r="C911" t="s">
        <v>26265</v>
      </c>
    </row>
    <row r="912" spans="1:3" hidden="1" x14ac:dyDescent="0.2">
      <c r="A912" s="67"/>
      <c r="C912" t="s">
        <v>26266</v>
      </c>
    </row>
    <row r="913" spans="1:3" hidden="1" x14ac:dyDescent="0.2">
      <c r="A913" s="67"/>
      <c r="C913" t="s">
        <v>26267</v>
      </c>
    </row>
    <row r="914" spans="1:3" hidden="1" x14ac:dyDescent="0.2">
      <c r="A914" s="67"/>
      <c r="C914" t="s">
        <v>26268</v>
      </c>
    </row>
    <row r="915" spans="1:3" hidden="1" x14ac:dyDescent="0.2">
      <c r="A915" s="67"/>
      <c r="C915" t="s">
        <v>26269</v>
      </c>
    </row>
    <row r="916" spans="1:3" hidden="1" x14ac:dyDescent="0.2">
      <c r="A916" s="67"/>
      <c r="C916" t="s">
        <v>26270</v>
      </c>
    </row>
    <row r="917" spans="1:3" hidden="1" x14ac:dyDescent="0.2">
      <c r="A917" s="67"/>
      <c r="C917" t="s">
        <v>26271</v>
      </c>
    </row>
    <row r="918" spans="1:3" hidden="1" x14ac:dyDescent="0.2">
      <c r="A918" s="67"/>
      <c r="C918" t="s">
        <v>26272</v>
      </c>
    </row>
    <row r="919" spans="1:3" hidden="1" x14ac:dyDescent="0.2">
      <c r="A919" s="67"/>
      <c r="C919" t="s">
        <v>26273</v>
      </c>
    </row>
    <row r="920" spans="1:3" hidden="1" x14ac:dyDescent="0.2">
      <c r="A920" s="67"/>
      <c r="C920" t="s">
        <v>26274</v>
      </c>
    </row>
    <row r="921" spans="1:3" hidden="1" x14ac:dyDescent="0.2">
      <c r="A921" s="67"/>
      <c r="C921" t="s">
        <v>26275</v>
      </c>
    </row>
    <row r="922" spans="1:3" hidden="1" x14ac:dyDescent="0.2">
      <c r="A922" s="67"/>
      <c r="C922" t="s">
        <v>26276</v>
      </c>
    </row>
    <row r="923" spans="1:3" hidden="1" x14ac:dyDescent="0.2">
      <c r="A923" s="67"/>
      <c r="C923" t="s">
        <v>25972</v>
      </c>
    </row>
    <row r="924" spans="1:3" hidden="1" x14ac:dyDescent="0.2">
      <c r="A924" s="67"/>
      <c r="C924" t="s">
        <v>25973</v>
      </c>
    </row>
    <row r="925" spans="1:3" hidden="1" x14ac:dyDescent="0.2">
      <c r="A925" s="67"/>
      <c r="C925" t="s">
        <v>25974</v>
      </c>
    </row>
    <row r="926" spans="1:3" hidden="1" x14ac:dyDescent="0.2">
      <c r="A926" s="67"/>
      <c r="C926" t="s">
        <v>25975</v>
      </c>
    </row>
    <row r="927" spans="1:3" hidden="1" x14ac:dyDescent="0.2">
      <c r="A927" s="67"/>
      <c r="C927" t="s">
        <v>25976</v>
      </c>
    </row>
    <row r="928" spans="1:3" hidden="1" x14ac:dyDescent="0.2">
      <c r="A928" s="67"/>
      <c r="C928" t="s">
        <v>25977</v>
      </c>
    </row>
    <row r="929" spans="1:3" hidden="1" x14ac:dyDescent="0.2">
      <c r="A929" s="67"/>
      <c r="C929" t="s">
        <v>25978</v>
      </c>
    </row>
    <row r="930" spans="1:3" hidden="1" x14ac:dyDescent="0.2">
      <c r="A930" s="67"/>
      <c r="C930" t="s">
        <v>25979</v>
      </c>
    </row>
    <row r="931" spans="1:3" hidden="1" x14ac:dyDescent="0.2">
      <c r="A931" s="67"/>
      <c r="C931" t="s">
        <v>25980</v>
      </c>
    </row>
    <row r="932" spans="1:3" hidden="1" x14ac:dyDescent="0.2">
      <c r="A932" s="67"/>
      <c r="C932" t="s">
        <v>25981</v>
      </c>
    </row>
    <row r="933" spans="1:3" hidden="1" x14ac:dyDescent="0.2">
      <c r="A933" s="67"/>
      <c r="C933" t="s">
        <v>25982</v>
      </c>
    </row>
    <row r="934" spans="1:3" hidden="1" x14ac:dyDescent="0.2">
      <c r="A934" s="67"/>
      <c r="C934" t="s">
        <v>25983</v>
      </c>
    </row>
    <row r="935" spans="1:3" hidden="1" x14ac:dyDescent="0.2">
      <c r="A935" s="67"/>
      <c r="C935" t="s">
        <v>25984</v>
      </c>
    </row>
    <row r="936" spans="1:3" hidden="1" x14ac:dyDescent="0.2">
      <c r="A936" s="67"/>
      <c r="C936" t="s">
        <v>25985</v>
      </c>
    </row>
    <row r="937" spans="1:3" hidden="1" x14ac:dyDescent="0.2">
      <c r="A937" s="67"/>
      <c r="C937" t="s">
        <v>25986</v>
      </c>
    </row>
    <row r="938" spans="1:3" hidden="1" x14ac:dyDescent="0.2">
      <c r="A938" s="67"/>
      <c r="C938" t="s">
        <v>25987</v>
      </c>
    </row>
    <row r="939" spans="1:3" hidden="1" x14ac:dyDescent="0.2">
      <c r="A939" s="67"/>
      <c r="C939" t="s">
        <v>25988</v>
      </c>
    </row>
    <row r="940" spans="1:3" hidden="1" x14ac:dyDescent="0.2">
      <c r="A940" s="67"/>
      <c r="C940" t="s">
        <v>25989</v>
      </c>
    </row>
    <row r="941" spans="1:3" hidden="1" x14ac:dyDescent="0.2">
      <c r="A941" s="67"/>
      <c r="C941" t="s">
        <v>25990</v>
      </c>
    </row>
    <row r="942" spans="1:3" hidden="1" x14ac:dyDescent="0.2">
      <c r="A942" s="67"/>
      <c r="C942" t="s">
        <v>25991</v>
      </c>
    </row>
    <row r="943" spans="1:3" hidden="1" x14ac:dyDescent="0.2">
      <c r="A943" s="67"/>
      <c r="C943" t="s">
        <v>25992</v>
      </c>
    </row>
    <row r="944" spans="1:3" hidden="1" x14ac:dyDescent="0.2">
      <c r="A944" s="67"/>
      <c r="C944" t="s">
        <v>25468</v>
      </c>
    </row>
    <row r="945" spans="1:3" hidden="1" x14ac:dyDescent="0.2">
      <c r="A945" s="67"/>
      <c r="C945" t="s">
        <v>25469</v>
      </c>
    </row>
    <row r="946" spans="1:3" hidden="1" x14ac:dyDescent="0.2">
      <c r="A946" s="67"/>
      <c r="C946" t="s">
        <v>31809</v>
      </c>
    </row>
    <row r="947" spans="1:3" hidden="1" x14ac:dyDescent="0.2">
      <c r="A947" s="67"/>
      <c r="C947" t="s">
        <v>25468</v>
      </c>
    </row>
    <row r="948" spans="1:3" hidden="1" x14ac:dyDescent="0.2">
      <c r="A948" s="67"/>
      <c r="C948" t="s">
        <v>25469</v>
      </c>
    </row>
    <row r="949" spans="1:3" hidden="1" x14ac:dyDescent="0.2">
      <c r="A949" s="67"/>
      <c r="C949" t="s">
        <v>25700</v>
      </c>
    </row>
    <row r="950" spans="1:3" hidden="1" x14ac:dyDescent="0.2">
      <c r="A950" s="67"/>
      <c r="C950" t="s">
        <v>26540</v>
      </c>
    </row>
    <row r="951" spans="1:3" hidden="1" x14ac:dyDescent="0.2">
      <c r="A951" s="67"/>
      <c r="C951" t="s">
        <v>26583</v>
      </c>
    </row>
    <row r="952" spans="1:3" hidden="1" x14ac:dyDescent="0.2">
      <c r="A952" s="67"/>
      <c r="C952" t="s">
        <v>25701</v>
      </c>
    </row>
    <row r="953" spans="1:3" hidden="1" x14ac:dyDescent="0.2">
      <c r="A953" s="67"/>
      <c r="C953" t="s">
        <v>34091</v>
      </c>
    </row>
    <row r="954" spans="1:3" hidden="1" x14ac:dyDescent="0.2">
      <c r="A954" s="67"/>
      <c r="C954" t="s">
        <v>25734</v>
      </c>
    </row>
    <row r="955" spans="1:3" hidden="1" x14ac:dyDescent="0.2">
      <c r="A955" s="67"/>
      <c r="C955" t="s">
        <v>25735</v>
      </c>
    </row>
    <row r="956" spans="1:3" hidden="1" x14ac:dyDescent="0.2">
      <c r="A956" s="67"/>
      <c r="C956" t="s">
        <v>25736</v>
      </c>
    </row>
    <row r="957" spans="1:3" hidden="1" x14ac:dyDescent="0.2">
      <c r="A957" s="67"/>
      <c r="C957" t="s">
        <v>25737</v>
      </c>
    </row>
    <row r="958" spans="1:3" hidden="1" x14ac:dyDescent="0.2">
      <c r="A958" s="67"/>
      <c r="C958" t="s">
        <v>25738</v>
      </c>
    </row>
    <row r="959" spans="1:3" hidden="1" x14ac:dyDescent="0.2">
      <c r="A959" s="67"/>
      <c r="C959" t="s">
        <v>25739</v>
      </c>
    </row>
    <row r="960" spans="1:3" hidden="1" x14ac:dyDescent="0.2">
      <c r="A960" s="67"/>
      <c r="C960" t="s">
        <v>25740</v>
      </c>
    </row>
    <row r="961" spans="1:3" hidden="1" x14ac:dyDescent="0.2">
      <c r="A961" s="67"/>
      <c r="C961" t="s">
        <v>25741</v>
      </c>
    </row>
    <row r="962" spans="1:3" hidden="1" x14ac:dyDescent="0.2">
      <c r="A962" s="67"/>
      <c r="C962" t="s">
        <v>25742</v>
      </c>
    </row>
    <row r="963" spans="1:3" hidden="1" x14ac:dyDescent="0.2">
      <c r="A963" s="67"/>
      <c r="C963" t="s">
        <v>25743</v>
      </c>
    </row>
    <row r="964" spans="1:3" hidden="1" x14ac:dyDescent="0.2">
      <c r="A964" s="67"/>
      <c r="C964" t="s">
        <v>25744</v>
      </c>
    </row>
    <row r="965" spans="1:3" hidden="1" x14ac:dyDescent="0.2">
      <c r="A965" s="67"/>
      <c r="C965" t="s">
        <v>25745</v>
      </c>
    </row>
    <row r="966" spans="1:3" hidden="1" x14ac:dyDescent="0.2">
      <c r="A966" s="67"/>
      <c r="C966" t="s">
        <v>25746</v>
      </c>
    </row>
    <row r="967" spans="1:3" hidden="1" x14ac:dyDescent="0.2">
      <c r="A967" s="67"/>
      <c r="C967" t="s">
        <v>25747</v>
      </c>
    </row>
    <row r="968" spans="1:3" hidden="1" x14ac:dyDescent="0.2">
      <c r="A968" s="67"/>
      <c r="C968" t="s">
        <v>25748</v>
      </c>
    </row>
    <row r="969" spans="1:3" hidden="1" x14ac:dyDescent="0.2">
      <c r="A969" s="67"/>
      <c r="C969" t="s">
        <v>25749</v>
      </c>
    </row>
    <row r="970" spans="1:3" hidden="1" x14ac:dyDescent="0.2">
      <c r="A970" s="67"/>
      <c r="C970" t="s">
        <v>25750</v>
      </c>
    </row>
    <row r="971" spans="1:3" hidden="1" x14ac:dyDescent="0.2">
      <c r="A971" s="67"/>
      <c r="C971" t="s">
        <v>25751</v>
      </c>
    </row>
    <row r="972" spans="1:3" hidden="1" x14ac:dyDescent="0.2">
      <c r="A972" s="67"/>
      <c r="C972" t="s">
        <v>25752</v>
      </c>
    </row>
    <row r="973" spans="1:3" hidden="1" x14ac:dyDescent="0.2">
      <c r="A973" s="67"/>
      <c r="C973" t="s">
        <v>25753</v>
      </c>
    </row>
    <row r="974" spans="1:3" hidden="1" x14ac:dyDescent="0.2">
      <c r="A974" s="67"/>
      <c r="C974" t="s">
        <v>25754</v>
      </c>
    </row>
    <row r="975" spans="1:3" hidden="1" x14ac:dyDescent="0.2">
      <c r="A975" s="67"/>
      <c r="C975" t="s">
        <v>25755</v>
      </c>
    </row>
    <row r="976" spans="1:3" hidden="1" x14ac:dyDescent="0.2">
      <c r="A976" s="67"/>
      <c r="C976" t="s">
        <v>25756</v>
      </c>
    </row>
    <row r="977" spans="1:3" hidden="1" x14ac:dyDescent="0.2">
      <c r="A977" s="67"/>
      <c r="C977" t="s">
        <v>25757</v>
      </c>
    </row>
    <row r="978" spans="1:3" hidden="1" x14ac:dyDescent="0.2">
      <c r="A978" s="67"/>
      <c r="C978" t="s">
        <v>25758</v>
      </c>
    </row>
    <row r="979" spans="1:3" hidden="1" x14ac:dyDescent="0.2">
      <c r="A979" s="67"/>
      <c r="C979" t="s">
        <v>25759</v>
      </c>
    </row>
    <row r="980" spans="1:3" hidden="1" x14ac:dyDescent="0.2">
      <c r="A980" s="67"/>
      <c r="C980" t="s">
        <v>25760</v>
      </c>
    </row>
    <row r="981" spans="1:3" hidden="1" x14ac:dyDescent="0.2">
      <c r="A981" s="67"/>
      <c r="C981" t="s">
        <v>25761</v>
      </c>
    </row>
    <row r="982" spans="1:3" hidden="1" x14ac:dyDescent="0.2">
      <c r="A982" s="67"/>
      <c r="C982" t="s">
        <v>25762</v>
      </c>
    </row>
    <row r="983" spans="1:3" hidden="1" x14ac:dyDescent="0.2">
      <c r="A983" s="67"/>
      <c r="C983" t="s">
        <v>25763</v>
      </c>
    </row>
    <row r="984" spans="1:3" hidden="1" x14ac:dyDescent="0.2">
      <c r="A984" s="67"/>
      <c r="C984" t="s">
        <v>25764</v>
      </c>
    </row>
    <row r="985" spans="1:3" hidden="1" x14ac:dyDescent="0.2">
      <c r="A985" s="67"/>
      <c r="C985" t="s">
        <v>26373</v>
      </c>
    </row>
    <row r="986" spans="1:3" hidden="1" x14ac:dyDescent="0.2">
      <c r="A986" s="67"/>
      <c r="C986" t="s">
        <v>26374</v>
      </c>
    </row>
    <row r="987" spans="1:3" hidden="1" x14ac:dyDescent="0.2">
      <c r="A987" s="67"/>
      <c r="C987" t="s">
        <v>26375</v>
      </c>
    </row>
    <row r="988" spans="1:3" hidden="1" x14ac:dyDescent="0.2">
      <c r="A988" s="67"/>
      <c r="C988" t="s">
        <v>26376</v>
      </c>
    </row>
    <row r="989" spans="1:3" hidden="1" x14ac:dyDescent="0.2">
      <c r="A989" s="67"/>
      <c r="C989" t="s">
        <v>26427</v>
      </c>
    </row>
    <row r="990" spans="1:3" hidden="1" x14ac:dyDescent="0.2">
      <c r="A990" s="67"/>
      <c r="C990" t="s">
        <v>26377</v>
      </c>
    </row>
    <row r="991" spans="1:3" hidden="1" x14ac:dyDescent="0.2">
      <c r="A991" s="67"/>
      <c r="C991" t="s">
        <v>26428</v>
      </c>
    </row>
    <row r="992" spans="1:3" hidden="1" x14ac:dyDescent="0.2">
      <c r="A992" s="67"/>
      <c r="C992" t="s">
        <v>26429</v>
      </c>
    </row>
    <row r="993" spans="1:3" hidden="1" x14ac:dyDescent="0.2">
      <c r="A993" s="67"/>
      <c r="C993" t="s">
        <v>26430</v>
      </c>
    </row>
    <row r="994" spans="1:3" hidden="1" x14ac:dyDescent="0.2">
      <c r="A994" s="67"/>
      <c r="C994" t="s">
        <v>26431</v>
      </c>
    </row>
    <row r="995" spans="1:3" hidden="1" x14ac:dyDescent="0.2">
      <c r="A995" s="67"/>
      <c r="C995" t="s">
        <v>26432</v>
      </c>
    </row>
    <row r="996" spans="1:3" hidden="1" x14ac:dyDescent="0.2">
      <c r="A996" s="67"/>
      <c r="C996" t="s">
        <v>26433</v>
      </c>
    </row>
    <row r="997" spans="1:3" hidden="1" x14ac:dyDescent="0.2">
      <c r="A997" s="67"/>
      <c r="C997" t="s">
        <v>26434</v>
      </c>
    </row>
    <row r="998" spans="1:3" hidden="1" x14ac:dyDescent="0.2">
      <c r="A998" s="67"/>
      <c r="C998" t="s">
        <v>26435</v>
      </c>
    </row>
    <row r="999" spans="1:3" hidden="1" x14ac:dyDescent="0.2">
      <c r="A999" s="67"/>
      <c r="C999" t="s">
        <v>26436</v>
      </c>
    </row>
    <row r="1000" spans="1:3" hidden="1" x14ac:dyDescent="0.2">
      <c r="A1000" s="67"/>
      <c r="C1000" t="s">
        <v>26437</v>
      </c>
    </row>
    <row r="1001" spans="1:3" hidden="1" x14ac:dyDescent="0.2">
      <c r="A1001" s="67"/>
      <c r="C1001" t="s">
        <v>26438</v>
      </c>
    </row>
    <row r="1002" spans="1:3" hidden="1" x14ac:dyDescent="0.2">
      <c r="A1002" s="67"/>
      <c r="C1002" t="s">
        <v>26439</v>
      </c>
    </row>
    <row r="1003" spans="1:3" hidden="1" x14ac:dyDescent="0.2">
      <c r="A1003" s="67"/>
      <c r="C1003" t="s">
        <v>26440</v>
      </c>
    </row>
    <row r="1004" spans="1:3" hidden="1" x14ac:dyDescent="0.2">
      <c r="A1004" s="67"/>
      <c r="C1004" t="s">
        <v>26441</v>
      </c>
    </row>
    <row r="1005" spans="1:3" hidden="1" x14ac:dyDescent="0.2">
      <c r="A1005" s="67"/>
      <c r="C1005" t="s">
        <v>26442</v>
      </c>
    </row>
    <row r="1006" spans="1:3" hidden="1" x14ac:dyDescent="0.2">
      <c r="A1006" s="67"/>
      <c r="C1006" t="s">
        <v>26378</v>
      </c>
    </row>
    <row r="1007" spans="1:3" hidden="1" x14ac:dyDescent="0.2">
      <c r="A1007" s="67"/>
      <c r="C1007" t="s">
        <v>26379</v>
      </c>
    </row>
    <row r="1008" spans="1:3" hidden="1" x14ac:dyDescent="0.2">
      <c r="A1008" s="67"/>
      <c r="C1008" t="s">
        <v>26380</v>
      </c>
    </row>
    <row r="1009" spans="1:3" hidden="1" x14ac:dyDescent="0.2">
      <c r="A1009" s="67"/>
      <c r="C1009" t="s">
        <v>26381</v>
      </c>
    </row>
    <row r="1010" spans="1:3" hidden="1" x14ac:dyDescent="0.2">
      <c r="A1010" s="67"/>
      <c r="C1010" t="s">
        <v>26382</v>
      </c>
    </row>
    <row r="1011" spans="1:3" hidden="1" x14ac:dyDescent="0.2">
      <c r="A1011" s="67"/>
      <c r="C1011" t="s">
        <v>26383</v>
      </c>
    </row>
    <row r="1012" spans="1:3" hidden="1" x14ac:dyDescent="0.2">
      <c r="A1012" s="67"/>
      <c r="C1012" t="s">
        <v>26384</v>
      </c>
    </row>
    <row r="1013" spans="1:3" hidden="1" x14ac:dyDescent="0.2">
      <c r="A1013" s="67"/>
      <c r="C1013" t="s">
        <v>26385</v>
      </c>
    </row>
    <row r="1014" spans="1:3" hidden="1" x14ac:dyDescent="0.2">
      <c r="A1014" s="67"/>
      <c r="C1014" t="s">
        <v>26386</v>
      </c>
    </row>
    <row r="1015" spans="1:3" hidden="1" x14ac:dyDescent="0.2">
      <c r="A1015" s="67"/>
      <c r="C1015" t="s">
        <v>26387</v>
      </c>
    </row>
    <row r="1016" spans="1:3" hidden="1" x14ac:dyDescent="0.2">
      <c r="A1016" s="67"/>
      <c r="C1016" t="s">
        <v>26388</v>
      </c>
    </row>
    <row r="1017" spans="1:3" hidden="1" x14ac:dyDescent="0.2">
      <c r="A1017" s="67"/>
      <c r="C1017" t="s">
        <v>26389</v>
      </c>
    </row>
    <row r="1018" spans="1:3" hidden="1" x14ac:dyDescent="0.2">
      <c r="A1018" s="67"/>
      <c r="C1018" t="s">
        <v>26390</v>
      </c>
    </row>
    <row r="1019" spans="1:3" hidden="1" x14ac:dyDescent="0.2">
      <c r="A1019" s="67"/>
      <c r="C1019" t="s">
        <v>26391</v>
      </c>
    </row>
    <row r="1020" spans="1:3" hidden="1" x14ac:dyDescent="0.2">
      <c r="A1020" s="67"/>
      <c r="C1020" t="s">
        <v>26392</v>
      </c>
    </row>
    <row r="1021" spans="1:3" hidden="1" x14ac:dyDescent="0.2">
      <c r="A1021" s="67"/>
      <c r="C1021" t="s">
        <v>26393</v>
      </c>
    </row>
    <row r="1022" spans="1:3" hidden="1" x14ac:dyDescent="0.2">
      <c r="A1022" s="67"/>
      <c r="C1022" t="s">
        <v>26394</v>
      </c>
    </row>
    <row r="1023" spans="1:3" hidden="1" x14ac:dyDescent="0.2">
      <c r="A1023" s="67"/>
      <c r="C1023" t="s">
        <v>26395</v>
      </c>
    </row>
    <row r="1024" spans="1:3" hidden="1" x14ac:dyDescent="0.2">
      <c r="A1024" s="67"/>
      <c r="C1024" t="s">
        <v>26396</v>
      </c>
    </row>
    <row r="1025" spans="1:3" hidden="1" x14ac:dyDescent="0.2">
      <c r="A1025" s="67"/>
      <c r="C1025" t="s">
        <v>26397</v>
      </c>
    </row>
    <row r="1026" spans="1:3" hidden="1" x14ac:dyDescent="0.2">
      <c r="A1026" s="67"/>
      <c r="C1026" t="s">
        <v>26398</v>
      </c>
    </row>
    <row r="1027" spans="1:3" hidden="1" x14ac:dyDescent="0.2">
      <c r="A1027" s="67"/>
      <c r="C1027" t="s">
        <v>26399</v>
      </c>
    </row>
    <row r="1028" spans="1:3" hidden="1" x14ac:dyDescent="0.2">
      <c r="A1028" s="67"/>
      <c r="C1028" t="s">
        <v>26400</v>
      </c>
    </row>
    <row r="1029" spans="1:3" hidden="1" x14ac:dyDescent="0.2">
      <c r="A1029" s="67"/>
      <c r="C1029" t="s">
        <v>26401</v>
      </c>
    </row>
    <row r="1030" spans="1:3" hidden="1" x14ac:dyDescent="0.2">
      <c r="A1030" s="67"/>
      <c r="C1030" t="s">
        <v>26402</v>
      </c>
    </row>
    <row r="1031" spans="1:3" hidden="1" x14ac:dyDescent="0.2">
      <c r="A1031" s="67"/>
      <c r="C1031" t="s">
        <v>26403</v>
      </c>
    </row>
    <row r="1032" spans="1:3" hidden="1" x14ac:dyDescent="0.2">
      <c r="A1032" s="67"/>
      <c r="C1032" t="s">
        <v>26404</v>
      </c>
    </row>
    <row r="1033" spans="1:3" hidden="1" x14ac:dyDescent="0.2">
      <c r="A1033" s="67"/>
      <c r="C1033" t="s">
        <v>26405</v>
      </c>
    </row>
    <row r="1034" spans="1:3" hidden="1" x14ac:dyDescent="0.2">
      <c r="A1034" s="67"/>
      <c r="C1034" t="s">
        <v>26406</v>
      </c>
    </row>
    <row r="1035" spans="1:3" hidden="1" x14ac:dyDescent="0.2">
      <c r="A1035" s="67"/>
      <c r="C1035" t="s">
        <v>26407</v>
      </c>
    </row>
    <row r="1036" spans="1:3" hidden="1" x14ac:dyDescent="0.2">
      <c r="A1036" s="67"/>
      <c r="C1036" t="s">
        <v>26408</v>
      </c>
    </row>
    <row r="1037" spans="1:3" hidden="1" x14ac:dyDescent="0.2">
      <c r="A1037" s="67"/>
      <c r="C1037" t="s">
        <v>26409</v>
      </c>
    </row>
    <row r="1038" spans="1:3" hidden="1" x14ac:dyDescent="0.2">
      <c r="A1038" s="67"/>
      <c r="C1038" t="s">
        <v>26410</v>
      </c>
    </row>
    <row r="1039" spans="1:3" hidden="1" x14ac:dyDescent="0.2">
      <c r="A1039" s="67"/>
      <c r="C1039" t="s">
        <v>26411</v>
      </c>
    </row>
    <row r="1040" spans="1:3" hidden="1" x14ac:dyDescent="0.2">
      <c r="A1040" s="67"/>
      <c r="C1040" t="s">
        <v>26412</v>
      </c>
    </row>
    <row r="1041" spans="1:3" hidden="1" x14ac:dyDescent="0.2">
      <c r="A1041" s="67"/>
      <c r="C1041" t="s">
        <v>26413</v>
      </c>
    </row>
    <row r="1042" spans="1:3" hidden="1" x14ac:dyDescent="0.2">
      <c r="A1042" s="67"/>
      <c r="C1042" t="s">
        <v>26414</v>
      </c>
    </row>
    <row r="1043" spans="1:3" hidden="1" x14ac:dyDescent="0.2">
      <c r="A1043" s="67"/>
      <c r="C1043" t="s">
        <v>26415</v>
      </c>
    </row>
    <row r="1044" spans="1:3" hidden="1" x14ac:dyDescent="0.2">
      <c r="A1044" s="67"/>
      <c r="C1044" t="s">
        <v>26416</v>
      </c>
    </row>
    <row r="1045" spans="1:3" hidden="1" x14ac:dyDescent="0.2">
      <c r="A1045" s="67"/>
      <c r="C1045" t="s">
        <v>26417</v>
      </c>
    </row>
    <row r="1046" spans="1:3" hidden="1" x14ac:dyDescent="0.2">
      <c r="A1046" s="67"/>
      <c r="C1046" t="s">
        <v>26418</v>
      </c>
    </row>
    <row r="1047" spans="1:3" hidden="1" x14ac:dyDescent="0.2">
      <c r="A1047" s="67"/>
      <c r="C1047" t="s">
        <v>26419</v>
      </c>
    </row>
    <row r="1048" spans="1:3" hidden="1" x14ac:dyDescent="0.2">
      <c r="A1048" s="67"/>
      <c r="C1048" t="s">
        <v>26420</v>
      </c>
    </row>
    <row r="1049" spans="1:3" hidden="1" x14ac:dyDescent="0.2">
      <c r="A1049" s="67"/>
      <c r="C1049" t="s">
        <v>26421</v>
      </c>
    </row>
    <row r="1050" spans="1:3" hidden="1" x14ac:dyDescent="0.2">
      <c r="A1050" s="67"/>
      <c r="C1050" t="s">
        <v>26443</v>
      </c>
    </row>
    <row r="1051" spans="1:3" hidden="1" x14ac:dyDescent="0.2">
      <c r="A1051" s="67"/>
      <c r="C1051" t="s">
        <v>26444</v>
      </c>
    </row>
    <row r="1052" spans="1:3" hidden="1" x14ac:dyDescent="0.2">
      <c r="A1052" s="67"/>
      <c r="C1052" t="s">
        <v>26445</v>
      </c>
    </row>
    <row r="1053" spans="1:3" hidden="1" x14ac:dyDescent="0.2">
      <c r="A1053" s="67"/>
      <c r="C1053" t="s">
        <v>26446</v>
      </c>
    </row>
    <row r="1054" spans="1:3" hidden="1" x14ac:dyDescent="0.2">
      <c r="A1054" s="67"/>
      <c r="C1054" t="s">
        <v>26447</v>
      </c>
    </row>
    <row r="1055" spans="1:3" hidden="1" x14ac:dyDescent="0.2">
      <c r="A1055" s="67"/>
      <c r="C1055" t="s">
        <v>26448</v>
      </c>
    </row>
    <row r="1056" spans="1:3" hidden="1" x14ac:dyDescent="0.2">
      <c r="A1056" s="67"/>
      <c r="C1056" t="s">
        <v>26449</v>
      </c>
    </row>
    <row r="1057" spans="1:3" hidden="1" x14ac:dyDescent="0.2">
      <c r="A1057" s="67"/>
      <c r="C1057" t="s">
        <v>26450</v>
      </c>
    </row>
    <row r="1058" spans="1:3" hidden="1" x14ac:dyDescent="0.2">
      <c r="A1058" s="67"/>
      <c r="C1058" t="s">
        <v>26451</v>
      </c>
    </row>
    <row r="1059" spans="1:3" hidden="1" x14ac:dyDescent="0.2">
      <c r="A1059" s="67"/>
      <c r="C1059" t="s">
        <v>26452</v>
      </c>
    </row>
    <row r="1060" spans="1:3" hidden="1" x14ac:dyDescent="0.2">
      <c r="A1060" s="67"/>
      <c r="C1060" t="s">
        <v>26453</v>
      </c>
    </row>
    <row r="1061" spans="1:3" hidden="1" x14ac:dyDescent="0.2">
      <c r="A1061" s="67"/>
      <c r="C1061" t="s">
        <v>26454</v>
      </c>
    </row>
    <row r="1062" spans="1:3" hidden="1" x14ac:dyDescent="0.2">
      <c r="A1062" s="67"/>
      <c r="C1062" t="s">
        <v>26422</v>
      </c>
    </row>
    <row r="1063" spans="1:3" hidden="1" x14ac:dyDescent="0.2">
      <c r="A1063" s="67"/>
      <c r="C1063" t="s">
        <v>26423</v>
      </c>
    </row>
    <row r="1064" spans="1:3" hidden="1" x14ac:dyDescent="0.2">
      <c r="A1064" s="67"/>
      <c r="C1064" t="s">
        <v>26424</v>
      </c>
    </row>
    <row r="1065" spans="1:3" hidden="1" x14ac:dyDescent="0.2">
      <c r="A1065" s="67"/>
      <c r="C1065" t="s">
        <v>26425</v>
      </c>
    </row>
    <row r="1066" spans="1:3" hidden="1" x14ac:dyDescent="0.2">
      <c r="A1066" s="67"/>
      <c r="C1066" t="s">
        <v>26238</v>
      </c>
    </row>
    <row r="1067" spans="1:3" hidden="1" x14ac:dyDescent="0.2">
      <c r="A1067" s="67"/>
      <c r="C1067" t="s">
        <v>26239</v>
      </c>
    </row>
    <row r="1068" spans="1:3" hidden="1" x14ac:dyDescent="0.2">
      <c r="A1068" s="67"/>
      <c r="C1068" t="s">
        <v>26240</v>
      </c>
    </row>
    <row r="1069" spans="1:3" hidden="1" x14ac:dyDescent="0.2">
      <c r="A1069" s="67"/>
      <c r="C1069" t="s">
        <v>26241</v>
      </c>
    </row>
    <row r="1070" spans="1:3" hidden="1" x14ac:dyDescent="0.2">
      <c r="A1070" s="67"/>
      <c r="C1070" t="s">
        <v>26242</v>
      </c>
    </row>
    <row r="1071" spans="1:3" hidden="1" x14ac:dyDescent="0.2">
      <c r="A1071" s="67"/>
      <c r="C1071" t="s">
        <v>26243</v>
      </c>
    </row>
    <row r="1072" spans="1:3" hidden="1" x14ac:dyDescent="0.2">
      <c r="A1072" s="67"/>
      <c r="C1072" t="s">
        <v>26244</v>
      </c>
    </row>
    <row r="1073" spans="1:3" hidden="1" x14ac:dyDescent="0.2">
      <c r="A1073" s="67"/>
      <c r="C1073" t="s">
        <v>25468</v>
      </c>
    </row>
    <row r="1074" spans="1:3" hidden="1" x14ac:dyDescent="0.2">
      <c r="A1074" s="67"/>
      <c r="C1074" t="s">
        <v>25469</v>
      </c>
    </row>
    <row r="1075" spans="1:3" hidden="1" x14ac:dyDescent="0.2">
      <c r="A1075" s="67"/>
      <c r="C1075" t="s">
        <v>25700</v>
      </c>
    </row>
    <row r="1076" spans="1:3" hidden="1" x14ac:dyDescent="0.2">
      <c r="A1076" s="67"/>
      <c r="C1076" t="s">
        <v>26583</v>
      </c>
    </row>
    <row r="1077" spans="1:3" hidden="1" x14ac:dyDescent="0.2">
      <c r="A1077" s="67"/>
      <c r="C1077" t="s">
        <v>26484</v>
      </c>
    </row>
    <row r="1078" spans="1:3" hidden="1" x14ac:dyDescent="0.2">
      <c r="A1078" s="67"/>
      <c r="C1078" t="s">
        <v>25701</v>
      </c>
    </row>
    <row r="1079" spans="1:3" hidden="1" x14ac:dyDescent="0.2">
      <c r="A1079" s="67"/>
      <c r="C1079" t="s">
        <v>26485</v>
      </c>
    </row>
    <row r="1080" spans="1:3" hidden="1" x14ac:dyDescent="0.2">
      <c r="A1080" s="67"/>
      <c r="C1080" t="s">
        <v>25702</v>
      </c>
    </row>
    <row r="1081" spans="1:3" hidden="1" x14ac:dyDescent="0.2">
      <c r="A1081" s="67"/>
      <c r="C1081" t="s">
        <v>25703</v>
      </c>
    </row>
    <row r="1082" spans="1:3" hidden="1" x14ac:dyDescent="0.2">
      <c r="A1082" s="67"/>
      <c r="C1082" t="s">
        <v>26486</v>
      </c>
    </row>
    <row r="1083" spans="1:3" hidden="1" x14ac:dyDescent="0.2">
      <c r="A1083" s="67"/>
      <c r="C1083" t="s">
        <v>26487</v>
      </c>
    </row>
    <row r="1084" spans="1:3" hidden="1" x14ac:dyDescent="0.2">
      <c r="A1084" s="67"/>
      <c r="C1084" t="s">
        <v>26488</v>
      </c>
    </row>
    <row r="1085" spans="1:3" hidden="1" x14ac:dyDescent="0.2">
      <c r="A1085" s="67"/>
      <c r="C1085" t="s">
        <v>26489</v>
      </c>
    </row>
    <row r="1086" spans="1:3" hidden="1" x14ac:dyDescent="0.2">
      <c r="A1086" s="67"/>
      <c r="C1086" t="s">
        <v>26490</v>
      </c>
    </row>
    <row r="1087" spans="1:3" hidden="1" x14ac:dyDescent="0.2">
      <c r="A1087" s="67"/>
      <c r="C1087" t="s">
        <v>26491</v>
      </c>
    </row>
    <row r="1088" spans="1:3" hidden="1" x14ac:dyDescent="0.2">
      <c r="A1088" s="67"/>
      <c r="C1088" t="s">
        <v>26492</v>
      </c>
    </row>
    <row r="1089" spans="1:3" hidden="1" x14ac:dyDescent="0.2">
      <c r="A1089" s="67"/>
      <c r="C1089" t="s">
        <v>26493</v>
      </c>
    </row>
    <row r="1090" spans="1:3" hidden="1" x14ac:dyDescent="0.2">
      <c r="A1090" s="67"/>
      <c r="C1090" t="s">
        <v>26494</v>
      </c>
    </row>
    <row r="1091" spans="1:3" hidden="1" x14ac:dyDescent="0.2">
      <c r="A1091" s="67"/>
      <c r="C1091" t="s">
        <v>26495</v>
      </c>
    </row>
    <row r="1092" spans="1:3" hidden="1" x14ac:dyDescent="0.2">
      <c r="A1092" s="67"/>
      <c r="C1092" t="s">
        <v>26496</v>
      </c>
    </row>
    <row r="1093" spans="1:3" hidden="1" x14ac:dyDescent="0.2">
      <c r="A1093" s="67"/>
      <c r="C1093" t="s">
        <v>26497</v>
      </c>
    </row>
    <row r="1094" spans="1:3" hidden="1" x14ac:dyDescent="0.2">
      <c r="A1094" s="67"/>
      <c r="C1094" t="s">
        <v>26498</v>
      </c>
    </row>
    <row r="1095" spans="1:3" hidden="1" x14ac:dyDescent="0.2">
      <c r="A1095" s="67"/>
      <c r="C1095" t="s">
        <v>26499</v>
      </c>
    </row>
    <row r="1096" spans="1:3" hidden="1" x14ac:dyDescent="0.2">
      <c r="A1096" s="67"/>
      <c r="C1096" t="s">
        <v>26500</v>
      </c>
    </row>
    <row r="1097" spans="1:3" hidden="1" x14ac:dyDescent="0.2">
      <c r="A1097" s="67"/>
      <c r="C1097" t="s">
        <v>26501</v>
      </c>
    </row>
    <row r="1098" spans="1:3" hidden="1" x14ac:dyDescent="0.2">
      <c r="A1098" s="67"/>
      <c r="C1098" t="s">
        <v>26502</v>
      </c>
    </row>
    <row r="1099" spans="1:3" hidden="1" x14ac:dyDescent="0.2">
      <c r="A1099" s="67"/>
      <c r="C1099" t="s">
        <v>26503</v>
      </c>
    </row>
    <row r="1100" spans="1:3" hidden="1" x14ac:dyDescent="0.2">
      <c r="A1100" s="67"/>
      <c r="C1100" t="s">
        <v>26504</v>
      </c>
    </row>
    <row r="1101" spans="1:3" hidden="1" x14ac:dyDescent="0.2">
      <c r="A1101" s="67"/>
      <c r="C1101" t="s">
        <v>26505</v>
      </c>
    </row>
    <row r="1102" spans="1:3" hidden="1" x14ac:dyDescent="0.2">
      <c r="A1102" s="67"/>
      <c r="C1102" t="s">
        <v>26506</v>
      </c>
    </row>
    <row r="1103" spans="1:3" hidden="1" x14ac:dyDescent="0.2">
      <c r="A1103" s="67"/>
      <c r="C1103" t="s">
        <v>26507</v>
      </c>
    </row>
    <row r="1104" spans="1:3" hidden="1" x14ac:dyDescent="0.2">
      <c r="A1104" s="67"/>
      <c r="C1104" t="s">
        <v>26508</v>
      </c>
    </row>
    <row r="1105" spans="1:3" hidden="1" x14ac:dyDescent="0.2">
      <c r="A1105" s="67"/>
      <c r="C1105" t="s">
        <v>26509</v>
      </c>
    </row>
    <row r="1106" spans="1:3" hidden="1" x14ac:dyDescent="0.2">
      <c r="A1106" s="67"/>
      <c r="C1106" t="s">
        <v>26510</v>
      </c>
    </row>
    <row r="1107" spans="1:3" hidden="1" x14ac:dyDescent="0.2">
      <c r="A1107" s="67"/>
      <c r="C1107" t="s">
        <v>26511</v>
      </c>
    </row>
    <row r="1108" spans="1:3" hidden="1" x14ac:dyDescent="0.2">
      <c r="A1108" s="67"/>
      <c r="C1108" t="s">
        <v>26512</v>
      </c>
    </row>
    <row r="1109" spans="1:3" hidden="1" x14ac:dyDescent="0.2">
      <c r="A1109" s="67"/>
      <c r="C1109" t="s">
        <v>26513</v>
      </c>
    </row>
    <row r="1110" spans="1:3" hidden="1" x14ac:dyDescent="0.2">
      <c r="A1110" s="67"/>
      <c r="C1110" t="s">
        <v>26514</v>
      </c>
    </row>
    <row r="1111" spans="1:3" hidden="1" x14ac:dyDescent="0.2">
      <c r="A1111" s="67"/>
      <c r="C1111" t="s">
        <v>26515</v>
      </c>
    </row>
    <row r="1112" spans="1:3" hidden="1" x14ac:dyDescent="0.2">
      <c r="A1112" s="67"/>
      <c r="C1112" t="s">
        <v>26516</v>
      </c>
    </row>
    <row r="1113" spans="1:3" hidden="1" x14ac:dyDescent="0.2">
      <c r="A1113" s="67"/>
      <c r="C1113" t="s">
        <v>26517</v>
      </c>
    </row>
    <row r="1114" spans="1:3" hidden="1" x14ac:dyDescent="0.2">
      <c r="A1114" s="67"/>
      <c r="C1114" t="s">
        <v>26518</v>
      </c>
    </row>
    <row r="1115" spans="1:3" hidden="1" x14ac:dyDescent="0.2">
      <c r="A1115" s="67"/>
      <c r="C1115" t="s">
        <v>26519</v>
      </c>
    </row>
    <row r="1116" spans="1:3" hidden="1" x14ac:dyDescent="0.2">
      <c r="A1116" s="67"/>
      <c r="C1116" t="s">
        <v>26520</v>
      </c>
    </row>
    <row r="1117" spans="1:3" hidden="1" x14ac:dyDescent="0.2">
      <c r="A1117" s="67"/>
      <c r="C1117" t="s">
        <v>26521</v>
      </c>
    </row>
    <row r="1118" spans="1:3" hidden="1" x14ac:dyDescent="0.2">
      <c r="A1118" s="67"/>
      <c r="C1118" t="s">
        <v>26522</v>
      </c>
    </row>
    <row r="1119" spans="1:3" hidden="1" x14ac:dyDescent="0.2">
      <c r="A1119" s="67"/>
      <c r="C1119" t="s">
        <v>26523</v>
      </c>
    </row>
    <row r="1120" spans="1:3" hidden="1" x14ac:dyDescent="0.2">
      <c r="A1120" s="67"/>
      <c r="C1120" t="s">
        <v>26524</v>
      </c>
    </row>
    <row r="1121" spans="1:3" hidden="1" x14ac:dyDescent="0.2">
      <c r="A1121" s="67"/>
      <c r="C1121" t="s">
        <v>26525</v>
      </c>
    </row>
    <row r="1122" spans="1:3" hidden="1" x14ac:dyDescent="0.2">
      <c r="A1122" s="67"/>
      <c r="C1122" t="s">
        <v>26526</v>
      </c>
    </row>
    <row r="1123" spans="1:3" hidden="1" x14ac:dyDescent="0.2">
      <c r="A1123" s="67"/>
      <c r="C1123" t="s">
        <v>26527</v>
      </c>
    </row>
    <row r="1124" spans="1:3" hidden="1" x14ac:dyDescent="0.2">
      <c r="A1124" s="67"/>
      <c r="C1124" t="s">
        <v>26528</v>
      </c>
    </row>
    <row r="1125" spans="1:3" hidden="1" x14ac:dyDescent="0.2">
      <c r="A1125" s="67"/>
      <c r="C1125" t="s">
        <v>26529</v>
      </c>
    </row>
    <row r="1126" spans="1:3" hidden="1" x14ac:dyDescent="0.2">
      <c r="A1126" s="67"/>
      <c r="C1126" t="s">
        <v>26530</v>
      </c>
    </row>
    <row r="1127" spans="1:3" hidden="1" x14ac:dyDescent="0.2">
      <c r="A1127" s="67"/>
      <c r="C1127" t="s">
        <v>26531</v>
      </c>
    </row>
    <row r="1128" spans="1:3" hidden="1" x14ac:dyDescent="0.2">
      <c r="A1128" s="67"/>
      <c r="C1128" t="s">
        <v>26532</v>
      </c>
    </row>
    <row r="1129" spans="1:3" hidden="1" x14ac:dyDescent="0.2">
      <c r="A1129" s="67"/>
      <c r="C1129" t="s">
        <v>26533</v>
      </c>
    </row>
    <row r="1130" spans="1:3" hidden="1" x14ac:dyDescent="0.2">
      <c r="A1130" s="67"/>
      <c r="C1130" t="s">
        <v>26534</v>
      </c>
    </row>
    <row r="1131" spans="1:3" hidden="1" x14ac:dyDescent="0.2">
      <c r="A1131" s="67"/>
      <c r="C1131" t="s">
        <v>26535</v>
      </c>
    </row>
    <row r="1132" spans="1:3" hidden="1" x14ac:dyDescent="0.2">
      <c r="A1132" s="67"/>
      <c r="C1132" t="s">
        <v>26536</v>
      </c>
    </row>
    <row r="1133" spans="1:3" hidden="1" x14ac:dyDescent="0.2">
      <c r="A1133" s="67"/>
      <c r="C1133" t="s">
        <v>26537</v>
      </c>
    </row>
    <row r="1134" spans="1:3" hidden="1" x14ac:dyDescent="0.2">
      <c r="A1134" s="67"/>
      <c r="C1134" t="s">
        <v>26538</v>
      </c>
    </row>
    <row r="1135" spans="1:3" hidden="1" x14ac:dyDescent="0.2">
      <c r="A1135" s="67"/>
      <c r="C1135" t="s">
        <v>26539</v>
      </c>
    </row>
    <row r="1136" spans="1:3" hidden="1" x14ac:dyDescent="0.2">
      <c r="A1136" s="67"/>
      <c r="C1136" t="s">
        <v>25704</v>
      </c>
    </row>
    <row r="1137" spans="1:3" hidden="1" x14ac:dyDescent="0.2">
      <c r="A1137" s="67"/>
      <c r="C1137" t="s">
        <v>25705</v>
      </c>
    </row>
    <row r="1138" spans="1:3" hidden="1" x14ac:dyDescent="0.2">
      <c r="A1138" s="67"/>
      <c r="C1138" t="s">
        <v>25706</v>
      </c>
    </row>
    <row r="1139" spans="1:3" hidden="1" x14ac:dyDescent="0.2">
      <c r="A1139" s="67"/>
      <c r="C1139" t="s">
        <v>25707</v>
      </c>
    </row>
    <row r="1140" spans="1:3" hidden="1" x14ac:dyDescent="0.2">
      <c r="A1140" s="67"/>
      <c r="C1140" t="s">
        <v>25708</v>
      </c>
    </row>
    <row r="1141" spans="1:3" hidden="1" x14ac:dyDescent="0.2">
      <c r="A1141" s="67"/>
      <c r="C1141" t="s">
        <v>25709</v>
      </c>
    </row>
    <row r="1142" spans="1:3" hidden="1" x14ac:dyDescent="0.2">
      <c r="A1142" s="67"/>
      <c r="C1142" t="s">
        <v>25710</v>
      </c>
    </row>
    <row r="1143" spans="1:3" hidden="1" x14ac:dyDescent="0.2">
      <c r="A1143" s="67"/>
      <c r="C1143" t="s">
        <v>25711</v>
      </c>
    </row>
    <row r="1144" spans="1:3" hidden="1" x14ac:dyDescent="0.2">
      <c r="A1144" s="67"/>
      <c r="C1144" t="s">
        <v>25712</v>
      </c>
    </row>
    <row r="1145" spans="1:3" hidden="1" x14ac:dyDescent="0.2">
      <c r="A1145" s="67"/>
      <c r="C1145" t="s">
        <v>25713</v>
      </c>
    </row>
    <row r="1146" spans="1:3" hidden="1" x14ac:dyDescent="0.2">
      <c r="A1146" s="67"/>
      <c r="C1146" t="s">
        <v>25714</v>
      </c>
    </row>
    <row r="1147" spans="1:3" hidden="1" x14ac:dyDescent="0.2">
      <c r="A1147" s="67"/>
      <c r="C1147" t="s">
        <v>25715</v>
      </c>
    </row>
    <row r="1148" spans="1:3" hidden="1" x14ac:dyDescent="0.2">
      <c r="A1148" s="67"/>
      <c r="C1148" t="s">
        <v>25716</v>
      </c>
    </row>
    <row r="1149" spans="1:3" hidden="1" x14ac:dyDescent="0.2">
      <c r="A1149" s="67"/>
      <c r="C1149" t="s">
        <v>25717</v>
      </c>
    </row>
    <row r="1150" spans="1:3" hidden="1" x14ac:dyDescent="0.2">
      <c r="A1150" s="67"/>
      <c r="C1150" t="s">
        <v>25718</v>
      </c>
    </row>
    <row r="1151" spans="1:3" hidden="1" x14ac:dyDescent="0.2">
      <c r="A1151" s="67"/>
      <c r="C1151" t="s">
        <v>25719</v>
      </c>
    </row>
    <row r="1152" spans="1:3" hidden="1" x14ac:dyDescent="0.2">
      <c r="A1152" s="67"/>
      <c r="C1152" t="s">
        <v>25720</v>
      </c>
    </row>
    <row r="1153" spans="1:3" hidden="1" x14ac:dyDescent="0.2">
      <c r="A1153" s="67"/>
      <c r="C1153" t="s">
        <v>25721</v>
      </c>
    </row>
    <row r="1154" spans="1:3" hidden="1" x14ac:dyDescent="0.2">
      <c r="A1154" s="67"/>
      <c r="C1154" t="s">
        <v>25722</v>
      </c>
    </row>
    <row r="1155" spans="1:3" hidden="1" x14ac:dyDescent="0.2">
      <c r="A1155" s="67"/>
      <c r="C1155" t="s">
        <v>25723</v>
      </c>
    </row>
    <row r="1156" spans="1:3" hidden="1" x14ac:dyDescent="0.2">
      <c r="A1156" s="67"/>
      <c r="C1156" t="s">
        <v>25724</v>
      </c>
    </row>
    <row r="1157" spans="1:3" hidden="1" x14ac:dyDescent="0.2">
      <c r="A1157" s="67"/>
      <c r="C1157" t="s">
        <v>25725</v>
      </c>
    </row>
    <row r="1158" spans="1:3" hidden="1" x14ac:dyDescent="0.2">
      <c r="A1158" s="67"/>
      <c r="C1158" t="s">
        <v>25726</v>
      </c>
    </row>
    <row r="1159" spans="1:3" hidden="1" x14ac:dyDescent="0.2">
      <c r="A1159" s="67"/>
      <c r="C1159" t="s">
        <v>25727</v>
      </c>
    </row>
    <row r="1160" spans="1:3" hidden="1" x14ac:dyDescent="0.2">
      <c r="A1160" s="67"/>
      <c r="C1160" t="s">
        <v>25728</v>
      </c>
    </row>
    <row r="1161" spans="1:3" hidden="1" x14ac:dyDescent="0.2">
      <c r="A1161" s="67"/>
      <c r="C1161" t="s">
        <v>25729</v>
      </c>
    </row>
    <row r="1162" spans="1:3" hidden="1" x14ac:dyDescent="0.2">
      <c r="A1162" s="67"/>
      <c r="C1162" t="s">
        <v>25730</v>
      </c>
    </row>
    <row r="1163" spans="1:3" hidden="1" x14ac:dyDescent="0.2">
      <c r="A1163" s="67"/>
      <c r="C1163" t="s">
        <v>25731</v>
      </c>
    </row>
    <row r="1164" spans="1:3" hidden="1" x14ac:dyDescent="0.2">
      <c r="A1164" s="67"/>
      <c r="C1164" t="s">
        <v>25732</v>
      </c>
    </row>
    <row r="1165" spans="1:3" hidden="1" x14ac:dyDescent="0.2">
      <c r="A1165" s="67"/>
      <c r="C1165" t="s">
        <v>25733</v>
      </c>
    </row>
    <row r="1166" spans="1:3" hidden="1" x14ac:dyDescent="0.2">
      <c r="A1166" s="67"/>
      <c r="C1166" t="s">
        <v>25734</v>
      </c>
    </row>
    <row r="1167" spans="1:3" hidden="1" x14ac:dyDescent="0.2">
      <c r="A1167" s="67"/>
      <c r="C1167" t="s">
        <v>25735</v>
      </c>
    </row>
    <row r="1168" spans="1:3" hidden="1" x14ac:dyDescent="0.2">
      <c r="A1168" s="67"/>
      <c r="C1168" t="s">
        <v>25736</v>
      </c>
    </row>
    <row r="1169" spans="1:3" hidden="1" x14ac:dyDescent="0.2">
      <c r="A1169" s="67"/>
      <c r="C1169" t="s">
        <v>25737</v>
      </c>
    </row>
    <row r="1170" spans="1:3" hidden="1" x14ac:dyDescent="0.2">
      <c r="A1170" s="67"/>
      <c r="C1170" t="s">
        <v>25738</v>
      </c>
    </row>
    <row r="1171" spans="1:3" hidden="1" x14ac:dyDescent="0.2">
      <c r="A1171" s="67"/>
      <c r="C1171" t="s">
        <v>25739</v>
      </c>
    </row>
    <row r="1172" spans="1:3" hidden="1" x14ac:dyDescent="0.2">
      <c r="A1172" s="67"/>
      <c r="C1172" t="s">
        <v>25740</v>
      </c>
    </row>
    <row r="1173" spans="1:3" hidden="1" x14ac:dyDescent="0.2">
      <c r="A1173" s="67"/>
      <c r="C1173" t="s">
        <v>25741</v>
      </c>
    </row>
    <row r="1174" spans="1:3" hidden="1" x14ac:dyDescent="0.2">
      <c r="A1174" s="67"/>
      <c r="C1174" t="s">
        <v>25742</v>
      </c>
    </row>
    <row r="1175" spans="1:3" hidden="1" x14ac:dyDescent="0.2">
      <c r="A1175" s="67"/>
      <c r="C1175" t="s">
        <v>25743</v>
      </c>
    </row>
    <row r="1176" spans="1:3" hidden="1" x14ac:dyDescent="0.2">
      <c r="A1176" s="67"/>
      <c r="C1176" t="s">
        <v>25744</v>
      </c>
    </row>
    <row r="1177" spans="1:3" hidden="1" x14ac:dyDescent="0.2">
      <c r="A1177" s="67"/>
      <c r="C1177" t="s">
        <v>25745</v>
      </c>
    </row>
    <row r="1178" spans="1:3" hidden="1" x14ac:dyDescent="0.2">
      <c r="A1178" s="67"/>
      <c r="C1178" t="s">
        <v>25746</v>
      </c>
    </row>
    <row r="1179" spans="1:3" hidden="1" x14ac:dyDescent="0.2">
      <c r="A1179" s="67"/>
      <c r="C1179" t="s">
        <v>25747</v>
      </c>
    </row>
    <row r="1180" spans="1:3" hidden="1" x14ac:dyDescent="0.2">
      <c r="A1180" s="67"/>
      <c r="C1180" t="s">
        <v>25748</v>
      </c>
    </row>
    <row r="1181" spans="1:3" hidden="1" x14ac:dyDescent="0.2">
      <c r="A1181" s="67"/>
      <c r="C1181" t="s">
        <v>25749</v>
      </c>
    </row>
    <row r="1182" spans="1:3" hidden="1" x14ac:dyDescent="0.2">
      <c r="A1182" s="67"/>
      <c r="C1182" t="s">
        <v>25750</v>
      </c>
    </row>
    <row r="1183" spans="1:3" hidden="1" x14ac:dyDescent="0.2">
      <c r="A1183" s="67"/>
      <c r="C1183" t="s">
        <v>25751</v>
      </c>
    </row>
    <row r="1184" spans="1:3" hidden="1" x14ac:dyDescent="0.2">
      <c r="A1184" s="67"/>
      <c r="C1184" t="s">
        <v>25752</v>
      </c>
    </row>
    <row r="1185" spans="1:3" hidden="1" x14ac:dyDescent="0.2">
      <c r="A1185" s="67"/>
      <c r="C1185" t="s">
        <v>25753</v>
      </c>
    </row>
    <row r="1186" spans="1:3" hidden="1" x14ac:dyDescent="0.2">
      <c r="A1186" s="67"/>
      <c r="C1186" t="s">
        <v>25754</v>
      </c>
    </row>
    <row r="1187" spans="1:3" hidden="1" x14ac:dyDescent="0.2">
      <c r="A1187" s="67"/>
      <c r="C1187" t="s">
        <v>25755</v>
      </c>
    </row>
    <row r="1188" spans="1:3" hidden="1" x14ac:dyDescent="0.2">
      <c r="A1188" s="67"/>
      <c r="C1188" t="s">
        <v>25756</v>
      </c>
    </row>
    <row r="1189" spans="1:3" hidden="1" x14ac:dyDescent="0.2">
      <c r="A1189" s="67"/>
      <c r="C1189" t="s">
        <v>25757</v>
      </c>
    </row>
    <row r="1190" spans="1:3" hidden="1" x14ac:dyDescent="0.2">
      <c r="A1190" s="67"/>
      <c r="C1190" t="s">
        <v>25758</v>
      </c>
    </row>
    <row r="1191" spans="1:3" hidden="1" x14ac:dyDescent="0.2">
      <c r="A1191" s="67"/>
      <c r="C1191" t="s">
        <v>25759</v>
      </c>
    </row>
    <row r="1192" spans="1:3" hidden="1" x14ac:dyDescent="0.2">
      <c r="A1192" s="67"/>
      <c r="C1192" t="s">
        <v>25760</v>
      </c>
    </row>
    <row r="1193" spans="1:3" hidden="1" x14ac:dyDescent="0.2">
      <c r="A1193" s="67"/>
      <c r="C1193" t="s">
        <v>25761</v>
      </c>
    </row>
    <row r="1194" spans="1:3" hidden="1" x14ac:dyDescent="0.2">
      <c r="A1194" s="67"/>
      <c r="C1194" t="s">
        <v>25762</v>
      </c>
    </row>
    <row r="1195" spans="1:3" hidden="1" x14ac:dyDescent="0.2">
      <c r="A1195" s="67"/>
      <c r="C1195" t="s">
        <v>25763</v>
      </c>
    </row>
    <row r="1196" spans="1:3" hidden="1" x14ac:dyDescent="0.2">
      <c r="A1196" s="67"/>
      <c r="C1196" t="s">
        <v>25764</v>
      </c>
    </row>
    <row r="1197" spans="1:3" hidden="1" x14ac:dyDescent="0.2">
      <c r="A1197" s="67"/>
      <c r="C1197" t="s">
        <v>25468</v>
      </c>
    </row>
    <row r="1198" spans="1:3" hidden="1" x14ac:dyDescent="0.2">
      <c r="A1198" s="67"/>
      <c r="C1198" t="s">
        <v>25469</v>
      </c>
    </row>
    <row r="1199" spans="1:3" hidden="1" x14ac:dyDescent="0.2">
      <c r="A1199" s="67"/>
      <c r="C1199" t="s">
        <v>25700</v>
      </c>
    </row>
    <row r="1200" spans="1:3" hidden="1" x14ac:dyDescent="0.2">
      <c r="A1200" s="67"/>
      <c r="C1200" t="s">
        <v>25701</v>
      </c>
    </row>
    <row r="1201" spans="1:3" hidden="1" x14ac:dyDescent="0.2">
      <c r="A1201" s="67"/>
      <c r="C1201" t="s">
        <v>25702</v>
      </c>
    </row>
    <row r="1202" spans="1:3" hidden="1" x14ac:dyDescent="0.2">
      <c r="A1202" s="67"/>
      <c r="C1202" t="s">
        <v>25703</v>
      </c>
    </row>
    <row r="1203" spans="1:3" hidden="1" x14ac:dyDescent="0.2">
      <c r="A1203" s="67"/>
      <c r="C1203" t="s">
        <v>26657</v>
      </c>
    </row>
    <row r="1204" spans="1:3" hidden="1" x14ac:dyDescent="0.2">
      <c r="A1204" s="67"/>
      <c r="C1204" t="s">
        <v>26658</v>
      </c>
    </row>
    <row r="1205" spans="1:3" hidden="1" x14ac:dyDescent="0.2">
      <c r="A1205" s="67"/>
      <c r="C1205" t="s">
        <v>26659</v>
      </c>
    </row>
    <row r="1206" spans="1:3" hidden="1" x14ac:dyDescent="0.2">
      <c r="A1206" s="67"/>
      <c r="C1206" t="s">
        <v>26660</v>
      </c>
    </row>
    <row r="1207" spans="1:3" hidden="1" x14ac:dyDescent="0.2">
      <c r="A1207" s="67"/>
      <c r="C1207" t="s">
        <v>26661</v>
      </c>
    </row>
    <row r="1208" spans="1:3" hidden="1" x14ac:dyDescent="0.2">
      <c r="A1208" s="67"/>
      <c r="C1208" t="s">
        <v>26662</v>
      </c>
    </row>
    <row r="1209" spans="1:3" hidden="1" x14ac:dyDescent="0.2">
      <c r="A1209" s="67"/>
      <c r="C1209" t="s">
        <v>26663</v>
      </c>
    </row>
    <row r="1210" spans="1:3" hidden="1" x14ac:dyDescent="0.2">
      <c r="A1210" s="67"/>
      <c r="C1210" t="s">
        <v>26664</v>
      </c>
    </row>
    <row r="1211" spans="1:3" hidden="1" x14ac:dyDescent="0.2">
      <c r="A1211" s="67"/>
      <c r="C1211" t="s">
        <v>26665</v>
      </c>
    </row>
    <row r="1212" spans="1:3" hidden="1" x14ac:dyDescent="0.2">
      <c r="A1212" s="67"/>
      <c r="C1212" t="s">
        <v>26666</v>
      </c>
    </row>
    <row r="1213" spans="1:3" hidden="1" x14ac:dyDescent="0.2">
      <c r="A1213" s="67"/>
      <c r="C1213" t="s">
        <v>26593</v>
      </c>
    </row>
    <row r="1214" spans="1:3" hidden="1" x14ac:dyDescent="0.2">
      <c r="A1214" s="67"/>
      <c r="C1214" t="s">
        <v>26594</v>
      </c>
    </row>
    <row r="1215" spans="1:3" hidden="1" x14ac:dyDescent="0.2">
      <c r="A1215" s="67"/>
      <c r="C1215" t="s">
        <v>26595</v>
      </c>
    </row>
    <row r="1216" spans="1:3" hidden="1" x14ac:dyDescent="0.2">
      <c r="A1216" s="67"/>
      <c r="C1216" t="s">
        <v>26596</v>
      </c>
    </row>
    <row r="1217" spans="1:3" hidden="1" x14ac:dyDescent="0.2">
      <c r="A1217" s="67"/>
      <c r="C1217" t="s">
        <v>26597</v>
      </c>
    </row>
    <row r="1218" spans="1:3" hidden="1" x14ac:dyDescent="0.2">
      <c r="A1218" s="67"/>
      <c r="C1218" t="s">
        <v>26598</v>
      </c>
    </row>
    <row r="1219" spans="1:3" hidden="1" x14ac:dyDescent="0.2">
      <c r="A1219" s="67"/>
      <c r="C1219" t="s">
        <v>26599</v>
      </c>
    </row>
    <row r="1220" spans="1:3" hidden="1" x14ac:dyDescent="0.2">
      <c r="A1220" s="67"/>
      <c r="C1220" t="s">
        <v>26600</v>
      </c>
    </row>
    <row r="1221" spans="1:3" hidden="1" x14ac:dyDescent="0.2">
      <c r="A1221" s="67"/>
      <c r="C1221" t="s">
        <v>26601</v>
      </c>
    </row>
    <row r="1222" spans="1:3" hidden="1" x14ac:dyDescent="0.2">
      <c r="A1222" s="67"/>
      <c r="C1222" t="s">
        <v>26602</v>
      </c>
    </row>
    <row r="1223" spans="1:3" hidden="1" x14ac:dyDescent="0.2">
      <c r="A1223" s="67"/>
      <c r="C1223" t="s">
        <v>26603</v>
      </c>
    </row>
    <row r="1224" spans="1:3" hidden="1" x14ac:dyDescent="0.2">
      <c r="A1224" s="67"/>
      <c r="C1224" t="s">
        <v>26604</v>
      </c>
    </row>
    <row r="1225" spans="1:3" hidden="1" x14ac:dyDescent="0.2">
      <c r="A1225" s="67"/>
      <c r="C1225" t="s">
        <v>26605</v>
      </c>
    </row>
    <row r="1226" spans="1:3" hidden="1" x14ac:dyDescent="0.2">
      <c r="A1226" s="67"/>
      <c r="C1226" t="s">
        <v>26606</v>
      </c>
    </row>
    <row r="1227" spans="1:3" hidden="1" x14ac:dyDescent="0.2">
      <c r="A1227" s="67"/>
      <c r="C1227" t="s">
        <v>26607</v>
      </c>
    </row>
    <row r="1228" spans="1:3" hidden="1" x14ac:dyDescent="0.2">
      <c r="A1228" s="67"/>
      <c r="C1228" t="s">
        <v>26608</v>
      </c>
    </row>
    <row r="1229" spans="1:3" hidden="1" x14ac:dyDescent="0.2">
      <c r="A1229" s="67"/>
      <c r="C1229" t="s">
        <v>26609</v>
      </c>
    </row>
    <row r="1230" spans="1:3" hidden="1" x14ac:dyDescent="0.2">
      <c r="A1230" s="67"/>
      <c r="C1230" t="s">
        <v>26610</v>
      </c>
    </row>
    <row r="1231" spans="1:3" hidden="1" x14ac:dyDescent="0.2">
      <c r="A1231" s="67"/>
      <c r="C1231" t="s">
        <v>26611</v>
      </c>
    </row>
    <row r="1232" spans="1:3" hidden="1" x14ac:dyDescent="0.2">
      <c r="A1232" s="67"/>
      <c r="C1232" t="s">
        <v>26612</v>
      </c>
    </row>
    <row r="1233" spans="1:3" hidden="1" x14ac:dyDescent="0.2">
      <c r="A1233" s="67"/>
      <c r="C1233" t="s">
        <v>26613</v>
      </c>
    </row>
    <row r="1234" spans="1:3" hidden="1" x14ac:dyDescent="0.2">
      <c r="A1234" s="67"/>
      <c r="C1234" t="s">
        <v>26614</v>
      </c>
    </row>
    <row r="1235" spans="1:3" hidden="1" x14ac:dyDescent="0.2">
      <c r="A1235" s="67"/>
      <c r="C1235" t="s">
        <v>26615</v>
      </c>
    </row>
    <row r="1236" spans="1:3" hidden="1" x14ac:dyDescent="0.2">
      <c r="A1236" s="67"/>
      <c r="C1236" t="s">
        <v>26616</v>
      </c>
    </row>
    <row r="1237" spans="1:3" hidden="1" x14ac:dyDescent="0.2">
      <c r="A1237" s="67"/>
      <c r="C1237" t="s">
        <v>26617</v>
      </c>
    </row>
    <row r="1238" spans="1:3" hidden="1" x14ac:dyDescent="0.2">
      <c r="A1238" s="67"/>
      <c r="C1238" t="s">
        <v>26618</v>
      </c>
    </row>
    <row r="1239" spans="1:3" hidden="1" x14ac:dyDescent="0.2">
      <c r="A1239" s="67"/>
      <c r="C1239" t="s">
        <v>26619</v>
      </c>
    </row>
    <row r="1240" spans="1:3" hidden="1" x14ac:dyDescent="0.2">
      <c r="A1240" s="67"/>
      <c r="C1240" t="s">
        <v>26541</v>
      </c>
    </row>
    <row r="1241" spans="1:3" hidden="1" x14ac:dyDescent="0.2">
      <c r="A1241" s="67"/>
      <c r="C1241" t="s">
        <v>26542</v>
      </c>
    </row>
    <row r="1242" spans="1:3" hidden="1" x14ac:dyDescent="0.2">
      <c r="A1242" s="67"/>
      <c r="C1242" t="s">
        <v>26543</v>
      </c>
    </row>
    <row r="1243" spans="1:3" hidden="1" x14ac:dyDescent="0.2">
      <c r="A1243" s="67"/>
      <c r="C1243" t="s">
        <v>26544</v>
      </c>
    </row>
    <row r="1244" spans="1:3" hidden="1" x14ac:dyDescent="0.2">
      <c r="A1244" s="67"/>
      <c r="C1244" t="s">
        <v>26545</v>
      </c>
    </row>
    <row r="1245" spans="1:3" hidden="1" x14ac:dyDescent="0.2">
      <c r="A1245" s="67"/>
      <c r="C1245" t="s">
        <v>26546</v>
      </c>
    </row>
    <row r="1246" spans="1:3" hidden="1" x14ac:dyDescent="0.2">
      <c r="A1246" s="67"/>
      <c r="C1246" t="s">
        <v>26547</v>
      </c>
    </row>
    <row r="1247" spans="1:3" hidden="1" x14ac:dyDescent="0.2">
      <c r="A1247" s="67"/>
      <c r="C1247" t="s">
        <v>26548</v>
      </c>
    </row>
    <row r="1248" spans="1:3" hidden="1" x14ac:dyDescent="0.2">
      <c r="A1248" s="67"/>
      <c r="C1248" t="s">
        <v>26549</v>
      </c>
    </row>
    <row r="1249" spans="1:3" hidden="1" x14ac:dyDescent="0.2">
      <c r="A1249" s="67"/>
      <c r="C1249" t="s">
        <v>26550</v>
      </c>
    </row>
    <row r="1250" spans="1:3" hidden="1" x14ac:dyDescent="0.2">
      <c r="A1250" s="67"/>
      <c r="C1250" t="s">
        <v>26551</v>
      </c>
    </row>
    <row r="1251" spans="1:3" hidden="1" x14ac:dyDescent="0.2">
      <c r="A1251" s="67"/>
      <c r="C1251" t="s">
        <v>26552</v>
      </c>
    </row>
    <row r="1252" spans="1:3" hidden="1" x14ac:dyDescent="0.2">
      <c r="A1252" s="67"/>
      <c r="C1252" t="s">
        <v>26553</v>
      </c>
    </row>
    <row r="1253" spans="1:3" hidden="1" x14ac:dyDescent="0.2">
      <c r="A1253" s="67"/>
      <c r="C1253" t="s">
        <v>26554</v>
      </c>
    </row>
    <row r="1254" spans="1:3" hidden="1" x14ac:dyDescent="0.2">
      <c r="A1254" s="67"/>
      <c r="C1254" t="s">
        <v>26555</v>
      </c>
    </row>
    <row r="1255" spans="1:3" hidden="1" x14ac:dyDescent="0.2">
      <c r="A1255" s="67"/>
      <c r="C1255" t="s">
        <v>26556</v>
      </c>
    </row>
    <row r="1256" spans="1:3" hidden="1" x14ac:dyDescent="0.2">
      <c r="A1256" s="67"/>
      <c r="C1256" t="s">
        <v>26557</v>
      </c>
    </row>
    <row r="1257" spans="1:3" hidden="1" x14ac:dyDescent="0.2">
      <c r="A1257" s="67"/>
      <c r="C1257" t="s">
        <v>26558</v>
      </c>
    </row>
    <row r="1258" spans="1:3" hidden="1" x14ac:dyDescent="0.2">
      <c r="A1258" s="67"/>
      <c r="C1258" t="s">
        <v>26559</v>
      </c>
    </row>
    <row r="1259" spans="1:3" hidden="1" x14ac:dyDescent="0.2">
      <c r="A1259" s="67"/>
      <c r="C1259" t="s">
        <v>26560</v>
      </c>
    </row>
    <row r="1260" spans="1:3" hidden="1" x14ac:dyDescent="0.2">
      <c r="A1260" s="67"/>
      <c r="C1260" t="s">
        <v>26561</v>
      </c>
    </row>
    <row r="1261" spans="1:3" hidden="1" x14ac:dyDescent="0.2">
      <c r="A1261" s="67"/>
      <c r="C1261" t="s">
        <v>26562</v>
      </c>
    </row>
    <row r="1262" spans="1:3" hidden="1" x14ac:dyDescent="0.2">
      <c r="A1262" s="67"/>
      <c r="C1262" t="s">
        <v>26563</v>
      </c>
    </row>
    <row r="1263" spans="1:3" hidden="1" x14ac:dyDescent="0.2">
      <c r="A1263" s="67"/>
      <c r="C1263" t="s">
        <v>26564</v>
      </c>
    </row>
    <row r="1264" spans="1:3" hidden="1" x14ac:dyDescent="0.2">
      <c r="A1264" s="67"/>
      <c r="C1264" t="s">
        <v>26565</v>
      </c>
    </row>
    <row r="1265" spans="1:3" hidden="1" x14ac:dyDescent="0.2">
      <c r="A1265" s="67"/>
      <c r="C1265" t="s">
        <v>26566</v>
      </c>
    </row>
    <row r="1266" spans="1:3" hidden="1" x14ac:dyDescent="0.2">
      <c r="A1266" s="67"/>
      <c r="C1266" t="s">
        <v>26567</v>
      </c>
    </row>
    <row r="1267" spans="1:3" hidden="1" x14ac:dyDescent="0.2">
      <c r="A1267" s="67"/>
      <c r="C1267" t="s">
        <v>26568</v>
      </c>
    </row>
    <row r="1268" spans="1:3" hidden="1" x14ac:dyDescent="0.2">
      <c r="A1268" s="67"/>
      <c r="C1268" t="s">
        <v>26569</v>
      </c>
    </row>
    <row r="1269" spans="1:3" hidden="1" x14ac:dyDescent="0.2">
      <c r="A1269" s="67"/>
      <c r="C1269" t="s">
        <v>26570</v>
      </c>
    </row>
    <row r="1270" spans="1:3" hidden="1" x14ac:dyDescent="0.2">
      <c r="A1270" s="67"/>
      <c r="C1270" t="s">
        <v>26571</v>
      </c>
    </row>
    <row r="1271" spans="1:3" hidden="1" x14ac:dyDescent="0.2">
      <c r="A1271" s="67"/>
      <c r="C1271" t="s">
        <v>26572</v>
      </c>
    </row>
    <row r="1272" spans="1:3" hidden="1" x14ac:dyDescent="0.2">
      <c r="A1272" s="67"/>
      <c r="C1272" t="s">
        <v>26573</v>
      </c>
    </row>
    <row r="1273" spans="1:3" hidden="1" x14ac:dyDescent="0.2">
      <c r="A1273" s="67"/>
      <c r="C1273" t="s">
        <v>26574</v>
      </c>
    </row>
    <row r="1274" spans="1:3" hidden="1" x14ac:dyDescent="0.2">
      <c r="A1274" s="67"/>
      <c r="C1274" t="s">
        <v>26575</v>
      </c>
    </row>
    <row r="1275" spans="1:3" hidden="1" x14ac:dyDescent="0.2">
      <c r="A1275" s="67"/>
      <c r="C1275" t="s">
        <v>26576</v>
      </c>
    </row>
    <row r="1276" spans="1:3" hidden="1" x14ac:dyDescent="0.2">
      <c r="A1276" s="67"/>
      <c r="C1276" t="s">
        <v>26577</v>
      </c>
    </row>
    <row r="1277" spans="1:3" hidden="1" x14ac:dyDescent="0.2">
      <c r="A1277" s="67"/>
      <c r="C1277" t="s">
        <v>26578</v>
      </c>
    </row>
    <row r="1278" spans="1:3" hidden="1" x14ac:dyDescent="0.2">
      <c r="A1278" s="67"/>
      <c r="C1278" t="s">
        <v>26579</v>
      </c>
    </row>
    <row r="1279" spans="1:3" hidden="1" x14ac:dyDescent="0.2">
      <c r="A1279" s="67"/>
      <c r="C1279" t="s">
        <v>26580</v>
      </c>
    </row>
    <row r="1280" spans="1:3" hidden="1" x14ac:dyDescent="0.2">
      <c r="A1280" s="67"/>
      <c r="C1280" t="s">
        <v>26581</v>
      </c>
    </row>
    <row r="1281" spans="1:3" hidden="1" x14ac:dyDescent="0.2">
      <c r="A1281" s="67"/>
      <c r="C1281" t="s">
        <v>26582</v>
      </c>
    </row>
    <row r="1282" spans="1:3" hidden="1" x14ac:dyDescent="0.2">
      <c r="A1282" s="67"/>
      <c r="C1282" t="s">
        <v>25764</v>
      </c>
    </row>
    <row r="1283" spans="1:3" hidden="1" x14ac:dyDescent="0.2">
      <c r="A1283" s="67"/>
      <c r="C1283" t="s">
        <v>25468</v>
      </c>
    </row>
    <row r="1284" spans="1:3" hidden="1" x14ac:dyDescent="0.2">
      <c r="A1284" s="67"/>
      <c r="C1284" t="s">
        <v>25469</v>
      </c>
    </row>
    <row r="1285" spans="1:3" hidden="1" x14ac:dyDescent="0.2">
      <c r="A1285" s="67"/>
      <c r="C1285" t="s">
        <v>25766</v>
      </c>
    </row>
    <row r="1286" spans="1:3" hidden="1" x14ac:dyDescent="0.2">
      <c r="A1286" s="67"/>
      <c r="C1286" t="s">
        <v>25767</v>
      </c>
    </row>
    <row r="1287" spans="1:3" hidden="1" x14ac:dyDescent="0.2">
      <c r="A1287" s="67"/>
      <c r="C1287" t="s">
        <v>25610</v>
      </c>
    </row>
    <row r="1288" spans="1:3" hidden="1" x14ac:dyDescent="0.2">
      <c r="A1288" s="67"/>
      <c r="C1288" t="s">
        <v>25611</v>
      </c>
    </row>
    <row r="1289" spans="1:3" hidden="1" x14ac:dyDescent="0.2">
      <c r="A1289" s="67"/>
      <c r="C1289" t="s">
        <v>25612</v>
      </c>
    </row>
    <row r="1290" spans="1:3" hidden="1" x14ac:dyDescent="0.2">
      <c r="A1290" s="67"/>
      <c r="C1290" t="s">
        <v>26670</v>
      </c>
    </row>
    <row r="1291" spans="1:3" hidden="1" x14ac:dyDescent="0.2">
      <c r="A1291" s="67"/>
      <c r="C1291" t="s">
        <v>26671</v>
      </c>
    </row>
    <row r="1292" spans="1:3" hidden="1" x14ac:dyDescent="0.2">
      <c r="A1292" s="67"/>
      <c r="C1292" t="s">
        <v>26672</v>
      </c>
    </row>
    <row r="1293" spans="1:3" hidden="1" x14ac:dyDescent="0.2">
      <c r="A1293" s="67"/>
      <c r="C1293" t="s">
        <v>26673</v>
      </c>
    </row>
    <row r="1294" spans="1:3" hidden="1" x14ac:dyDescent="0.2">
      <c r="A1294" s="67"/>
      <c r="C1294" t="s">
        <v>26674</v>
      </c>
    </row>
    <row r="1295" spans="1:3" hidden="1" x14ac:dyDescent="0.2">
      <c r="A1295" s="67"/>
      <c r="C1295" t="s">
        <v>26675</v>
      </c>
    </row>
    <row r="1296" spans="1:3" hidden="1" x14ac:dyDescent="0.2">
      <c r="A1296" s="67"/>
      <c r="C1296" t="s">
        <v>26676</v>
      </c>
    </row>
    <row r="1297" spans="1:3" hidden="1" x14ac:dyDescent="0.2">
      <c r="A1297" s="67"/>
      <c r="C1297" t="s">
        <v>26677</v>
      </c>
    </row>
    <row r="1298" spans="1:3" hidden="1" x14ac:dyDescent="0.2">
      <c r="A1298" s="67"/>
      <c r="C1298" t="s">
        <v>26678</v>
      </c>
    </row>
    <row r="1299" spans="1:3" hidden="1" x14ac:dyDescent="0.2">
      <c r="A1299" s="67"/>
      <c r="C1299" t="s">
        <v>26679</v>
      </c>
    </row>
    <row r="1300" spans="1:3" hidden="1" x14ac:dyDescent="0.2">
      <c r="A1300" s="67"/>
      <c r="C1300" t="s">
        <v>26680</v>
      </c>
    </row>
    <row r="1301" spans="1:3" hidden="1" x14ac:dyDescent="0.2">
      <c r="A1301" s="67"/>
      <c r="C1301" t="s">
        <v>26681</v>
      </c>
    </row>
    <row r="1302" spans="1:3" hidden="1" x14ac:dyDescent="0.2">
      <c r="A1302" s="67"/>
      <c r="C1302" t="s">
        <v>26682</v>
      </c>
    </row>
    <row r="1303" spans="1:3" hidden="1" x14ac:dyDescent="0.2">
      <c r="A1303" s="67"/>
      <c r="C1303" t="s">
        <v>26683</v>
      </c>
    </row>
    <row r="1304" spans="1:3" hidden="1" x14ac:dyDescent="0.2">
      <c r="A1304" s="67"/>
      <c r="C1304" t="s">
        <v>26826</v>
      </c>
    </row>
    <row r="1305" spans="1:3" hidden="1" x14ac:dyDescent="0.2">
      <c r="A1305" s="67"/>
      <c r="C1305" t="s">
        <v>26830</v>
      </c>
    </row>
    <row r="1306" spans="1:3" hidden="1" x14ac:dyDescent="0.2">
      <c r="A1306" s="67"/>
      <c r="C1306" t="s">
        <v>26684</v>
      </c>
    </row>
    <row r="1307" spans="1:3" hidden="1" x14ac:dyDescent="0.2">
      <c r="A1307" s="67"/>
      <c r="C1307" t="s">
        <v>26685</v>
      </c>
    </row>
    <row r="1308" spans="1:3" hidden="1" x14ac:dyDescent="0.2">
      <c r="A1308" s="67"/>
      <c r="C1308" t="s">
        <v>26686</v>
      </c>
    </row>
    <row r="1309" spans="1:3" hidden="1" x14ac:dyDescent="0.2">
      <c r="A1309" s="67"/>
      <c r="C1309" t="s">
        <v>26687</v>
      </c>
    </row>
    <row r="1310" spans="1:3" hidden="1" x14ac:dyDescent="0.2">
      <c r="A1310" s="67"/>
      <c r="C1310" t="s">
        <v>26688</v>
      </c>
    </row>
    <row r="1311" spans="1:3" hidden="1" x14ac:dyDescent="0.2">
      <c r="A1311" s="67"/>
      <c r="C1311" t="s">
        <v>26689</v>
      </c>
    </row>
    <row r="1312" spans="1:3" hidden="1" x14ac:dyDescent="0.2">
      <c r="A1312" s="67"/>
      <c r="C1312" t="s">
        <v>26690</v>
      </c>
    </row>
    <row r="1313" spans="1:3" hidden="1" x14ac:dyDescent="0.2">
      <c r="A1313" s="67"/>
      <c r="C1313" t="s">
        <v>26691</v>
      </c>
    </row>
    <row r="1314" spans="1:3" hidden="1" x14ac:dyDescent="0.2">
      <c r="A1314" s="67"/>
      <c r="C1314" t="s">
        <v>26692</v>
      </c>
    </row>
    <row r="1315" spans="1:3" hidden="1" x14ac:dyDescent="0.2">
      <c r="A1315" s="67"/>
      <c r="C1315" t="s">
        <v>26693</v>
      </c>
    </row>
    <row r="1316" spans="1:3" hidden="1" x14ac:dyDescent="0.2">
      <c r="A1316" s="67"/>
      <c r="C1316" t="s">
        <v>26694</v>
      </c>
    </row>
    <row r="1317" spans="1:3" hidden="1" x14ac:dyDescent="0.2">
      <c r="A1317" s="67"/>
      <c r="C1317" t="s">
        <v>26695</v>
      </c>
    </row>
    <row r="1318" spans="1:3" hidden="1" x14ac:dyDescent="0.2">
      <c r="A1318" s="67"/>
      <c r="C1318" t="s">
        <v>26696</v>
      </c>
    </row>
    <row r="1319" spans="1:3" hidden="1" x14ac:dyDescent="0.2">
      <c r="A1319" s="67"/>
      <c r="C1319" t="s">
        <v>26697</v>
      </c>
    </row>
    <row r="1320" spans="1:3" hidden="1" x14ac:dyDescent="0.2">
      <c r="A1320" s="67"/>
      <c r="C1320" t="s">
        <v>26698</v>
      </c>
    </row>
    <row r="1321" spans="1:3" hidden="1" x14ac:dyDescent="0.2">
      <c r="A1321" s="67"/>
      <c r="C1321" t="s">
        <v>26699</v>
      </c>
    </row>
    <row r="1322" spans="1:3" hidden="1" x14ac:dyDescent="0.2">
      <c r="A1322" s="67"/>
      <c r="C1322" t="s">
        <v>26700</v>
      </c>
    </row>
    <row r="1323" spans="1:3" hidden="1" x14ac:dyDescent="0.2">
      <c r="A1323" s="67"/>
      <c r="C1323" t="s">
        <v>26701</v>
      </c>
    </row>
    <row r="1324" spans="1:3" hidden="1" x14ac:dyDescent="0.2">
      <c r="A1324" s="67"/>
      <c r="C1324" t="s">
        <v>26702</v>
      </c>
    </row>
    <row r="1325" spans="1:3" hidden="1" x14ac:dyDescent="0.2">
      <c r="A1325" s="67"/>
      <c r="C1325" t="s">
        <v>26703</v>
      </c>
    </row>
    <row r="1326" spans="1:3" hidden="1" x14ac:dyDescent="0.2">
      <c r="A1326" s="67"/>
      <c r="C1326" t="s">
        <v>26704</v>
      </c>
    </row>
    <row r="1327" spans="1:3" hidden="1" x14ac:dyDescent="0.2">
      <c r="A1327" s="67"/>
      <c r="C1327" t="s">
        <v>26705</v>
      </c>
    </row>
    <row r="1328" spans="1:3" hidden="1" x14ac:dyDescent="0.2">
      <c r="A1328" s="67"/>
      <c r="C1328" t="s">
        <v>26706</v>
      </c>
    </row>
    <row r="1329" spans="1:3" hidden="1" x14ac:dyDescent="0.2">
      <c r="A1329" s="67"/>
      <c r="C1329" t="s">
        <v>26707</v>
      </c>
    </row>
    <row r="1330" spans="1:3" hidden="1" x14ac:dyDescent="0.2">
      <c r="A1330" s="67"/>
      <c r="C1330" t="s">
        <v>26708</v>
      </c>
    </row>
    <row r="1331" spans="1:3" hidden="1" x14ac:dyDescent="0.2">
      <c r="A1331" s="67"/>
      <c r="C1331" t="s">
        <v>26709</v>
      </c>
    </row>
    <row r="1332" spans="1:3" hidden="1" x14ac:dyDescent="0.2">
      <c r="A1332" s="67"/>
      <c r="C1332" t="s">
        <v>26710</v>
      </c>
    </row>
    <row r="1333" spans="1:3" hidden="1" x14ac:dyDescent="0.2">
      <c r="A1333" s="67"/>
      <c r="C1333" t="s">
        <v>26711</v>
      </c>
    </row>
    <row r="1334" spans="1:3" hidden="1" x14ac:dyDescent="0.2">
      <c r="A1334" s="67"/>
      <c r="C1334" t="s">
        <v>26712</v>
      </c>
    </row>
    <row r="1335" spans="1:3" hidden="1" x14ac:dyDescent="0.2">
      <c r="A1335" s="67"/>
      <c r="C1335" t="s">
        <v>26713</v>
      </c>
    </row>
    <row r="1336" spans="1:3" hidden="1" x14ac:dyDescent="0.2">
      <c r="A1336" s="67"/>
      <c r="C1336" t="s">
        <v>26714</v>
      </c>
    </row>
    <row r="1337" spans="1:3" hidden="1" x14ac:dyDescent="0.2">
      <c r="A1337" s="67"/>
      <c r="C1337" t="s">
        <v>26715</v>
      </c>
    </row>
    <row r="1338" spans="1:3" hidden="1" x14ac:dyDescent="0.2">
      <c r="A1338" s="67"/>
      <c r="C1338" t="s">
        <v>26836</v>
      </c>
    </row>
    <row r="1339" spans="1:3" hidden="1" x14ac:dyDescent="0.2">
      <c r="A1339" s="67"/>
      <c r="C1339" t="s">
        <v>26837</v>
      </c>
    </row>
    <row r="1340" spans="1:3" hidden="1" x14ac:dyDescent="0.2">
      <c r="A1340" s="67"/>
      <c r="C1340" t="s">
        <v>26716</v>
      </c>
    </row>
    <row r="1341" spans="1:3" hidden="1" x14ac:dyDescent="0.2">
      <c r="A1341" s="67"/>
      <c r="C1341" t="s">
        <v>26838</v>
      </c>
    </row>
    <row r="1342" spans="1:3" hidden="1" x14ac:dyDescent="0.2">
      <c r="A1342" s="67"/>
      <c r="C1342" t="s">
        <v>26839</v>
      </c>
    </row>
    <row r="1343" spans="1:3" hidden="1" x14ac:dyDescent="0.2">
      <c r="A1343" s="67"/>
      <c r="C1343" t="s">
        <v>26717</v>
      </c>
    </row>
    <row r="1344" spans="1:3" hidden="1" x14ac:dyDescent="0.2">
      <c r="A1344" s="67"/>
      <c r="C1344" t="s">
        <v>26840</v>
      </c>
    </row>
    <row r="1345" spans="1:3" hidden="1" x14ac:dyDescent="0.2">
      <c r="A1345" s="67"/>
      <c r="C1345" t="s">
        <v>26718</v>
      </c>
    </row>
    <row r="1346" spans="1:3" hidden="1" x14ac:dyDescent="0.2">
      <c r="A1346" s="67"/>
      <c r="C1346" t="s">
        <v>26719</v>
      </c>
    </row>
    <row r="1347" spans="1:3" hidden="1" x14ac:dyDescent="0.2">
      <c r="A1347" s="67"/>
      <c r="C1347" t="s">
        <v>26720</v>
      </c>
    </row>
    <row r="1348" spans="1:3" hidden="1" x14ac:dyDescent="0.2">
      <c r="A1348" s="67"/>
      <c r="C1348" t="s">
        <v>26721</v>
      </c>
    </row>
    <row r="1349" spans="1:3" hidden="1" x14ac:dyDescent="0.2">
      <c r="A1349" s="67"/>
      <c r="C1349" t="s">
        <v>26722</v>
      </c>
    </row>
    <row r="1350" spans="1:3" hidden="1" x14ac:dyDescent="0.2">
      <c r="A1350" s="67"/>
      <c r="C1350" t="s">
        <v>25700</v>
      </c>
    </row>
    <row r="1351" spans="1:3" hidden="1" x14ac:dyDescent="0.2">
      <c r="A1351" s="67"/>
      <c r="C1351" t="s">
        <v>26426</v>
      </c>
    </row>
    <row r="1352" spans="1:3" hidden="1" x14ac:dyDescent="0.2">
      <c r="A1352" s="67"/>
      <c r="C1352" t="s">
        <v>25702</v>
      </c>
    </row>
    <row r="1353" spans="1:3" hidden="1" x14ac:dyDescent="0.2">
      <c r="A1353" s="67"/>
      <c r="C1353" t="s">
        <v>25703</v>
      </c>
    </row>
    <row r="1354" spans="1:3" hidden="1" x14ac:dyDescent="0.2">
      <c r="A1354" s="67"/>
      <c r="C1354" t="s">
        <v>26636</v>
      </c>
    </row>
    <row r="1355" spans="1:3" hidden="1" x14ac:dyDescent="0.2">
      <c r="A1355" s="67"/>
      <c r="C1355" t="s">
        <v>26584</v>
      </c>
    </row>
    <row r="1356" spans="1:3" hidden="1" x14ac:dyDescent="0.2">
      <c r="A1356" s="67"/>
      <c r="C1356" t="s">
        <v>26585</v>
      </c>
    </row>
    <row r="1357" spans="1:3" hidden="1" x14ac:dyDescent="0.2">
      <c r="A1357" s="67"/>
      <c r="C1357" t="s">
        <v>26586</v>
      </c>
    </row>
    <row r="1358" spans="1:3" hidden="1" x14ac:dyDescent="0.2">
      <c r="A1358" s="67"/>
      <c r="C1358" t="s">
        <v>26587</v>
      </c>
    </row>
    <row r="1359" spans="1:3" hidden="1" x14ac:dyDescent="0.2">
      <c r="A1359" s="67"/>
      <c r="C1359" t="s">
        <v>26588</v>
      </c>
    </row>
    <row r="1360" spans="1:3" hidden="1" x14ac:dyDescent="0.2">
      <c r="A1360" s="67"/>
      <c r="C1360" t="s">
        <v>26589</v>
      </c>
    </row>
    <row r="1361" spans="1:3" hidden="1" x14ac:dyDescent="0.2">
      <c r="A1361" s="67"/>
      <c r="C1361" t="s">
        <v>26590</v>
      </c>
    </row>
    <row r="1362" spans="1:3" hidden="1" x14ac:dyDescent="0.2">
      <c r="A1362" s="67"/>
      <c r="C1362" t="s">
        <v>26591</v>
      </c>
    </row>
    <row r="1363" spans="1:3" hidden="1" x14ac:dyDescent="0.2">
      <c r="A1363" s="67"/>
      <c r="C1363" t="s">
        <v>26637</v>
      </c>
    </row>
    <row r="1364" spans="1:3" hidden="1" x14ac:dyDescent="0.2">
      <c r="A1364" s="67"/>
      <c r="C1364" t="s">
        <v>26638</v>
      </c>
    </row>
    <row r="1365" spans="1:3" hidden="1" x14ac:dyDescent="0.2">
      <c r="A1365" s="67"/>
      <c r="C1365" t="s">
        <v>26639</v>
      </c>
    </row>
    <row r="1366" spans="1:3" hidden="1" x14ac:dyDescent="0.2">
      <c r="A1366" s="67"/>
      <c r="C1366" t="s">
        <v>26640</v>
      </c>
    </row>
    <row r="1367" spans="1:3" hidden="1" x14ac:dyDescent="0.2">
      <c r="A1367" s="67"/>
      <c r="C1367" t="s">
        <v>26641</v>
      </c>
    </row>
    <row r="1368" spans="1:3" hidden="1" x14ac:dyDescent="0.2">
      <c r="A1368" s="67"/>
      <c r="C1368" t="s">
        <v>26642</v>
      </c>
    </row>
    <row r="1369" spans="1:3" hidden="1" x14ac:dyDescent="0.2">
      <c r="A1369" s="67"/>
      <c r="C1369" t="s">
        <v>26643</v>
      </c>
    </row>
    <row r="1370" spans="1:3" hidden="1" x14ac:dyDescent="0.2">
      <c r="A1370" s="67"/>
      <c r="C1370" t="s">
        <v>26644</v>
      </c>
    </row>
    <row r="1371" spans="1:3" hidden="1" x14ac:dyDescent="0.2">
      <c r="A1371" s="67"/>
      <c r="C1371" t="s">
        <v>26645</v>
      </c>
    </row>
    <row r="1372" spans="1:3" hidden="1" x14ac:dyDescent="0.2">
      <c r="A1372" s="67"/>
      <c r="C1372" t="s">
        <v>26646</v>
      </c>
    </row>
    <row r="1373" spans="1:3" hidden="1" x14ac:dyDescent="0.2">
      <c r="A1373" s="67"/>
      <c r="C1373" t="s">
        <v>26647</v>
      </c>
    </row>
    <row r="1374" spans="1:3" hidden="1" x14ac:dyDescent="0.2">
      <c r="A1374" s="67"/>
      <c r="C1374" t="s">
        <v>26648</v>
      </c>
    </row>
    <row r="1375" spans="1:3" hidden="1" x14ac:dyDescent="0.2">
      <c r="A1375" s="67"/>
      <c r="C1375" t="s">
        <v>26649</v>
      </c>
    </row>
    <row r="1376" spans="1:3" hidden="1" x14ac:dyDescent="0.2">
      <c r="A1376" s="67"/>
      <c r="C1376" t="s">
        <v>26650</v>
      </c>
    </row>
    <row r="1377" spans="1:3" hidden="1" x14ac:dyDescent="0.2">
      <c r="A1377" s="67"/>
      <c r="C1377" t="s">
        <v>26651</v>
      </c>
    </row>
    <row r="1378" spans="1:3" hidden="1" x14ac:dyDescent="0.2">
      <c r="A1378" s="67"/>
      <c r="C1378" t="s">
        <v>26652</v>
      </c>
    </row>
    <row r="1379" spans="1:3" hidden="1" x14ac:dyDescent="0.2">
      <c r="A1379" s="67"/>
      <c r="C1379" t="s">
        <v>26592</v>
      </c>
    </row>
    <row r="1380" spans="1:3" hidden="1" x14ac:dyDescent="0.2">
      <c r="A1380" s="67"/>
      <c r="C1380" t="s">
        <v>26653</v>
      </c>
    </row>
    <row r="1381" spans="1:3" hidden="1" x14ac:dyDescent="0.2">
      <c r="A1381" s="67"/>
      <c r="C1381" t="s">
        <v>26654</v>
      </c>
    </row>
    <row r="1382" spans="1:3" hidden="1" x14ac:dyDescent="0.2">
      <c r="A1382" s="67"/>
      <c r="C1382" t="s">
        <v>26655</v>
      </c>
    </row>
    <row r="1383" spans="1:3" hidden="1" x14ac:dyDescent="0.2">
      <c r="A1383" s="67"/>
      <c r="C1383" t="s">
        <v>26656</v>
      </c>
    </row>
    <row r="1384" spans="1:3" hidden="1" x14ac:dyDescent="0.2">
      <c r="A1384" s="67"/>
      <c r="C1384" t="s">
        <v>26657</v>
      </c>
    </row>
    <row r="1385" spans="1:3" hidden="1" x14ac:dyDescent="0.2">
      <c r="A1385" s="67"/>
      <c r="C1385" t="s">
        <v>26658</v>
      </c>
    </row>
    <row r="1386" spans="1:3" hidden="1" x14ac:dyDescent="0.2">
      <c r="A1386" s="67"/>
      <c r="C1386" t="s">
        <v>26659</v>
      </c>
    </row>
    <row r="1387" spans="1:3" hidden="1" x14ac:dyDescent="0.2">
      <c r="A1387" s="67"/>
      <c r="C1387" t="s">
        <v>26660</v>
      </c>
    </row>
    <row r="1388" spans="1:3" hidden="1" x14ac:dyDescent="0.2">
      <c r="A1388" s="67"/>
      <c r="C1388" t="s">
        <v>26661</v>
      </c>
    </row>
    <row r="1389" spans="1:3" hidden="1" x14ac:dyDescent="0.2">
      <c r="A1389" s="67"/>
      <c r="C1389" t="s">
        <v>26662</v>
      </c>
    </row>
    <row r="1390" spans="1:3" hidden="1" x14ac:dyDescent="0.2">
      <c r="A1390" s="67"/>
      <c r="C1390" t="s">
        <v>26663</v>
      </c>
    </row>
    <row r="1391" spans="1:3" hidden="1" x14ac:dyDescent="0.2">
      <c r="A1391" s="67"/>
      <c r="C1391" t="s">
        <v>26664</v>
      </c>
    </row>
    <row r="1392" spans="1:3" hidden="1" x14ac:dyDescent="0.2">
      <c r="A1392" s="67"/>
      <c r="C1392" t="s">
        <v>26665</v>
      </c>
    </row>
    <row r="1393" spans="1:3" hidden="1" x14ac:dyDescent="0.2">
      <c r="A1393" s="67"/>
      <c r="C1393" t="s">
        <v>26666</v>
      </c>
    </row>
    <row r="1394" spans="1:3" hidden="1" x14ac:dyDescent="0.2">
      <c r="A1394" s="67"/>
      <c r="C1394" t="s">
        <v>26728</v>
      </c>
    </row>
    <row r="1395" spans="1:3" hidden="1" x14ac:dyDescent="0.2">
      <c r="A1395" s="67"/>
      <c r="C1395" t="s">
        <v>26559</v>
      </c>
    </row>
    <row r="1396" spans="1:3" hidden="1" x14ac:dyDescent="0.2">
      <c r="A1396" s="67"/>
      <c r="C1396" t="s">
        <v>25764</v>
      </c>
    </row>
    <row r="1397" spans="1:3" hidden="1" x14ac:dyDescent="0.2">
      <c r="A1397" s="67"/>
      <c r="C1397" t="s">
        <v>26791</v>
      </c>
    </row>
    <row r="1398" spans="1:3" hidden="1" x14ac:dyDescent="0.2">
      <c r="A1398" s="67"/>
      <c r="C1398" t="s">
        <v>26792</v>
      </c>
    </row>
    <row r="1399" spans="1:3" hidden="1" x14ac:dyDescent="0.2">
      <c r="A1399" s="67"/>
      <c r="C1399" t="s">
        <v>26793</v>
      </c>
    </row>
    <row r="1400" spans="1:3" hidden="1" x14ac:dyDescent="0.2">
      <c r="A1400" s="67"/>
      <c r="C1400" t="s">
        <v>26794</v>
      </c>
    </row>
    <row r="1401" spans="1:3" hidden="1" x14ac:dyDescent="0.2">
      <c r="A1401" s="67"/>
      <c r="C1401" t="s">
        <v>26795</v>
      </c>
    </row>
    <row r="1402" spans="1:3" hidden="1" x14ac:dyDescent="0.2">
      <c r="A1402" s="67"/>
      <c r="C1402" t="s">
        <v>26796</v>
      </c>
    </row>
    <row r="1403" spans="1:3" hidden="1" x14ac:dyDescent="0.2">
      <c r="A1403" s="67"/>
      <c r="C1403" t="s">
        <v>26797</v>
      </c>
    </row>
    <row r="1404" spans="1:3" hidden="1" x14ac:dyDescent="0.2">
      <c r="A1404" s="67"/>
      <c r="C1404" t="s">
        <v>26798</v>
      </c>
    </row>
    <row r="1405" spans="1:3" hidden="1" x14ac:dyDescent="0.2">
      <c r="A1405" s="67"/>
      <c r="C1405" t="s">
        <v>26799</v>
      </c>
    </row>
    <row r="1406" spans="1:3" hidden="1" x14ac:dyDescent="0.2">
      <c r="A1406" s="67"/>
      <c r="C1406" t="s">
        <v>25468</v>
      </c>
    </row>
    <row r="1407" spans="1:3" hidden="1" x14ac:dyDescent="0.2">
      <c r="A1407" s="67"/>
      <c r="C1407" t="s">
        <v>25469</v>
      </c>
    </row>
    <row r="1408" spans="1:3" hidden="1" x14ac:dyDescent="0.2">
      <c r="A1408" s="67"/>
      <c r="C1408" t="s">
        <v>25765</v>
      </c>
    </row>
    <row r="1409" spans="1:3" hidden="1" x14ac:dyDescent="0.2">
      <c r="A1409" s="67"/>
      <c r="C1409" t="s">
        <v>25766</v>
      </c>
    </row>
    <row r="1410" spans="1:3" hidden="1" x14ac:dyDescent="0.2">
      <c r="A1410" s="67"/>
      <c r="C1410" t="s">
        <v>25767</v>
      </c>
    </row>
    <row r="1411" spans="1:3" hidden="1" x14ac:dyDescent="0.2">
      <c r="A1411" s="67"/>
      <c r="C1411" t="s">
        <v>25610</v>
      </c>
    </row>
    <row r="1412" spans="1:3" hidden="1" x14ac:dyDescent="0.2">
      <c r="A1412" s="67"/>
      <c r="C1412" t="s">
        <v>25611</v>
      </c>
    </row>
    <row r="1413" spans="1:3" hidden="1" x14ac:dyDescent="0.2">
      <c r="A1413" s="67"/>
      <c r="C1413" t="s">
        <v>25612</v>
      </c>
    </row>
    <row r="1414" spans="1:3" hidden="1" x14ac:dyDescent="0.2">
      <c r="A1414" s="67"/>
      <c r="C1414" t="s">
        <v>25887</v>
      </c>
    </row>
    <row r="1415" spans="1:3" hidden="1" x14ac:dyDescent="0.2">
      <c r="A1415" s="67"/>
      <c r="C1415" t="s">
        <v>25888</v>
      </c>
    </row>
    <row r="1416" spans="1:3" hidden="1" x14ac:dyDescent="0.2">
      <c r="A1416" s="67"/>
      <c r="C1416" t="s">
        <v>25889</v>
      </c>
    </row>
    <row r="1417" spans="1:3" hidden="1" x14ac:dyDescent="0.2">
      <c r="A1417" s="67"/>
      <c r="C1417" t="s">
        <v>25890</v>
      </c>
    </row>
    <row r="1418" spans="1:3" hidden="1" x14ac:dyDescent="0.2">
      <c r="A1418" s="67"/>
      <c r="C1418" t="s">
        <v>25891</v>
      </c>
    </row>
    <row r="1419" spans="1:3" hidden="1" x14ac:dyDescent="0.2">
      <c r="A1419" s="67"/>
      <c r="C1419" t="s">
        <v>25892</v>
      </c>
    </row>
    <row r="1420" spans="1:3" hidden="1" x14ac:dyDescent="0.2">
      <c r="A1420" s="67"/>
      <c r="C1420" t="s">
        <v>25893</v>
      </c>
    </row>
    <row r="1421" spans="1:3" hidden="1" x14ac:dyDescent="0.2">
      <c r="A1421" s="67"/>
      <c r="C1421" t="s">
        <v>25894</v>
      </c>
    </row>
    <row r="1422" spans="1:3" hidden="1" x14ac:dyDescent="0.2">
      <c r="A1422" s="67"/>
      <c r="C1422" t="s">
        <v>25895</v>
      </c>
    </row>
    <row r="1423" spans="1:3" hidden="1" x14ac:dyDescent="0.2">
      <c r="A1423" s="67"/>
      <c r="C1423" t="s">
        <v>25896</v>
      </c>
    </row>
    <row r="1424" spans="1:3" hidden="1" x14ac:dyDescent="0.2">
      <c r="A1424" s="67"/>
      <c r="C1424" t="s">
        <v>25897</v>
      </c>
    </row>
    <row r="1425" spans="1:3" hidden="1" x14ac:dyDescent="0.2">
      <c r="A1425" s="67"/>
      <c r="C1425" t="s">
        <v>25898</v>
      </c>
    </row>
    <row r="1426" spans="1:3" hidden="1" x14ac:dyDescent="0.2">
      <c r="A1426" s="67"/>
      <c r="C1426" t="s">
        <v>25899</v>
      </c>
    </row>
    <row r="1427" spans="1:3" hidden="1" x14ac:dyDescent="0.2">
      <c r="A1427" s="67"/>
      <c r="C1427" t="s">
        <v>25900</v>
      </c>
    </row>
    <row r="1428" spans="1:3" hidden="1" x14ac:dyDescent="0.2">
      <c r="A1428" s="67"/>
      <c r="C1428" t="s">
        <v>25901</v>
      </c>
    </row>
    <row r="1429" spans="1:3" hidden="1" x14ac:dyDescent="0.2">
      <c r="A1429" s="67"/>
      <c r="C1429" t="s">
        <v>25902</v>
      </c>
    </row>
    <row r="1430" spans="1:3" hidden="1" x14ac:dyDescent="0.2">
      <c r="A1430" s="67"/>
      <c r="C1430" t="s">
        <v>25903</v>
      </c>
    </row>
    <row r="1431" spans="1:3" hidden="1" x14ac:dyDescent="0.2">
      <c r="A1431" s="67"/>
      <c r="C1431" t="s">
        <v>25905</v>
      </c>
    </row>
    <row r="1432" spans="1:3" hidden="1" x14ac:dyDescent="0.2">
      <c r="A1432" s="67"/>
      <c r="C1432" t="s">
        <v>25768</v>
      </c>
    </row>
    <row r="1433" spans="1:3" hidden="1" x14ac:dyDescent="0.2">
      <c r="A1433" s="67"/>
      <c r="C1433" t="s">
        <v>25769</v>
      </c>
    </row>
    <row r="1434" spans="1:3" hidden="1" x14ac:dyDescent="0.2">
      <c r="A1434" s="67"/>
      <c r="C1434" t="s">
        <v>25770</v>
      </c>
    </row>
    <row r="1435" spans="1:3" hidden="1" x14ac:dyDescent="0.2">
      <c r="A1435" s="67"/>
      <c r="C1435" t="s">
        <v>25771</v>
      </c>
    </row>
    <row r="1436" spans="1:3" hidden="1" x14ac:dyDescent="0.2">
      <c r="A1436" s="67"/>
      <c r="C1436" t="s">
        <v>25772</v>
      </c>
    </row>
    <row r="1437" spans="1:3" hidden="1" x14ac:dyDescent="0.2">
      <c r="A1437" s="67"/>
      <c r="C1437" t="s">
        <v>25773</v>
      </c>
    </row>
    <row r="1438" spans="1:3" hidden="1" x14ac:dyDescent="0.2">
      <c r="A1438" s="67"/>
      <c r="C1438" t="s">
        <v>25774</v>
      </c>
    </row>
    <row r="1439" spans="1:3" hidden="1" x14ac:dyDescent="0.2">
      <c r="A1439" s="67"/>
      <c r="C1439" t="s">
        <v>25775</v>
      </c>
    </row>
    <row r="1440" spans="1:3" hidden="1" x14ac:dyDescent="0.2">
      <c r="A1440" s="67"/>
      <c r="C1440" t="s">
        <v>25776</v>
      </c>
    </row>
    <row r="1441" spans="1:3" hidden="1" x14ac:dyDescent="0.2">
      <c r="A1441" s="67"/>
      <c r="C1441" t="s">
        <v>25777</v>
      </c>
    </row>
    <row r="1442" spans="1:3" hidden="1" x14ac:dyDescent="0.2">
      <c r="A1442" s="67"/>
      <c r="C1442" t="s">
        <v>25778</v>
      </c>
    </row>
    <row r="1443" spans="1:3" hidden="1" x14ac:dyDescent="0.2">
      <c r="A1443" s="67"/>
      <c r="C1443" t="s">
        <v>25779</v>
      </c>
    </row>
    <row r="1444" spans="1:3" hidden="1" x14ac:dyDescent="0.2">
      <c r="A1444" s="67"/>
      <c r="C1444" t="s">
        <v>25780</v>
      </c>
    </row>
    <row r="1445" spans="1:3" hidden="1" x14ac:dyDescent="0.2">
      <c r="A1445" s="67"/>
      <c r="C1445" t="s">
        <v>25781</v>
      </c>
    </row>
    <row r="1446" spans="1:3" hidden="1" x14ac:dyDescent="0.2">
      <c r="A1446" s="67"/>
      <c r="C1446" t="s">
        <v>25782</v>
      </c>
    </row>
    <row r="1447" spans="1:3" hidden="1" x14ac:dyDescent="0.2">
      <c r="A1447" s="67"/>
      <c r="C1447" t="s">
        <v>25783</v>
      </c>
    </row>
    <row r="1448" spans="1:3" hidden="1" x14ac:dyDescent="0.2">
      <c r="A1448" s="67"/>
      <c r="C1448" t="s">
        <v>25784</v>
      </c>
    </row>
    <row r="1449" spans="1:3" hidden="1" x14ac:dyDescent="0.2">
      <c r="A1449" s="67"/>
      <c r="C1449" t="s">
        <v>25785</v>
      </c>
    </row>
    <row r="1450" spans="1:3" hidden="1" x14ac:dyDescent="0.2">
      <c r="A1450" s="67"/>
      <c r="C1450" t="s">
        <v>25786</v>
      </c>
    </row>
    <row r="1451" spans="1:3" hidden="1" x14ac:dyDescent="0.2">
      <c r="A1451" s="67"/>
      <c r="C1451" t="s">
        <v>25787</v>
      </c>
    </row>
    <row r="1452" spans="1:3" hidden="1" x14ac:dyDescent="0.2">
      <c r="A1452" s="67"/>
      <c r="C1452" t="s">
        <v>25788</v>
      </c>
    </row>
    <row r="1453" spans="1:3" hidden="1" x14ac:dyDescent="0.2">
      <c r="A1453" s="67"/>
      <c r="C1453" t="s">
        <v>25789</v>
      </c>
    </row>
    <row r="1454" spans="1:3" hidden="1" x14ac:dyDescent="0.2">
      <c r="A1454" s="67"/>
      <c r="C1454" t="s">
        <v>25790</v>
      </c>
    </row>
    <row r="1455" spans="1:3" hidden="1" x14ac:dyDescent="0.2">
      <c r="A1455" s="67"/>
      <c r="C1455" t="s">
        <v>25791</v>
      </c>
    </row>
    <row r="1456" spans="1:3" hidden="1" x14ac:dyDescent="0.2">
      <c r="A1456" s="67"/>
      <c r="C1456" t="s">
        <v>25792</v>
      </c>
    </row>
    <row r="1457" spans="1:3" hidden="1" x14ac:dyDescent="0.2">
      <c r="A1457" s="67"/>
      <c r="C1457" t="s">
        <v>25793</v>
      </c>
    </row>
    <row r="1458" spans="1:3" hidden="1" x14ac:dyDescent="0.2">
      <c r="A1458" s="67"/>
      <c r="C1458" t="s">
        <v>25794</v>
      </c>
    </row>
    <row r="1459" spans="1:3" hidden="1" x14ac:dyDescent="0.2">
      <c r="A1459" s="67"/>
      <c r="C1459" t="s">
        <v>25795</v>
      </c>
    </row>
    <row r="1460" spans="1:3" hidden="1" x14ac:dyDescent="0.2">
      <c r="A1460" s="67"/>
      <c r="C1460" t="s">
        <v>25796</v>
      </c>
    </row>
    <row r="1461" spans="1:3" hidden="1" x14ac:dyDescent="0.2">
      <c r="A1461" s="67"/>
      <c r="C1461" t="s">
        <v>25797</v>
      </c>
    </row>
    <row r="1462" spans="1:3" hidden="1" x14ac:dyDescent="0.2">
      <c r="A1462" s="67"/>
      <c r="C1462" t="s">
        <v>25798</v>
      </c>
    </row>
    <row r="1463" spans="1:3" hidden="1" x14ac:dyDescent="0.2">
      <c r="A1463" s="67"/>
      <c r="C1463" t="s">
        <v>25799</v>
      </c>
    </row>
    <row r="1464" spans="1:3" hidden="1" x14ac:dyDescent="0.2">
      <c r="A1464" s="67"/>
      <c r="C1464" t="s">
        <v>25800</v>
      </c>
    </row>
    <row r="1465" spans="1:3" hidden="1" x14ac:dyDescent="0.2">
      <c r="A1465" s="67"/>
      <c r="C1465" t="s">
        <v>26729</v>
      </c>
    </row>
    <row r="1466" spans="1:3" hidden="1" x14ac:dyDescent="0.2">
      <c r="A1466" s="67"/>
      <c r="C1466" t="s">
        <v>26730</v>
      </c>
    </row>
    <row r="1467" spans="1:3" hidden="1" x14ac:dyDescent="0.2">
      <c r="A1467" s="67"/>
      <c r="C1467" t="s">
        <v>26731</v>
      </c>
    </row>
    <row r="1468" spans="1:3" hidden="1" x14ac:dyDescent="0.2">
      <c r="A1468" s="67"/>
      <c r="C1468" t="s">
        <v>26732</v>
      </c>
    </row>
    <row r="1469" spans="1:3" hidden="1" x14ac:dyDescent="0.2">
      <c r="A1469" s="67"/>
      <c r="C1469" t="s">
        <v>26733</v>
      </c>
    </row>
    <row r="1470" spans="1:3" hidden="1" x14ac:dyDescent="0.2">
      <c r="A1470" s="67"/>
      <c r="C1470" t="s">
        <v>26734</v>
      </c>
    </row>
    <row r="1471" spans="1:3" hidden="1" x14ac:dyDescent="0.2">
      <c r="A1471" s="67"/>
      <c r="C1471" t="s">
        <v>26735</v>
      </c>
    </row>
    <row r="1472" spans="1:3" hidden="1" x14ac:dyDescent="0.2">
      <c r="A1472" s="67"/>
      <c r="C1472" t="s">
        <v>26736</v>
      </c>
    </row>
    <row r="1473" spans="1:3" hidden="1" x14ac:dyDescent="0.2">
      <c r="A1473" s="67"/>
      <c r="C1473" t="s">
        <v>26737</v>
      </c>
    </row>
    <row r="1474" spans="1:3" hidden="1" x14ac:dyDescent="0.2">
      <c r="A1474" s="67"/>
      <c r="C1474" t="s">
        <v>26738</v>
      </c>
    </row>
    <row r="1475" spans="1:3" hidden="1" x14ac:dyDescent="0.2">
      <c r="A1475" s="67"/>
      <c r="C1475" t="s">
        <v>26739</v>
      </c>
    </row>
    <row r="1476" spans="1:3" hidden="1" x14ac:dyDescent="0.2">
      <c r="A1476" s="67"/>
      <c r="C1476" t="s">
        <v>26740</v>
      </c>
    </row>
    <row r="1477" spans="1:3" hidden="1" x14ac:dyDescent="0.2">
      <c r="A1477" s="67"/>
      <c r="C1477" t="s">
        <v>26741</v>
      </c>
    </row>
    <row r="1478" spans="1:3" hidden="1" x14ac:dyDescent="0.2">
      <c r="A1478" s="67"/>
      <c r="C1478" t="s">
        <v>26742</v>
      </c>
    </row>
    <row r="1479" spans="1:3" hidden="1" x14ac:dyDescent="0.2">
      <c r="A1479" s="67"/>
      <c r="C1479" t="s">
        <v>26743</v>
      </c>
    </row>
    <row r="1480" spans="1:3" hidden="1" x14ac:dyDescent="0.2">
      <c r="A1480" s="67"/>
      <c r="C1480" t="s">
        <v>26744</v>
      </c>
    </row>
    <row r="1481" spans="1:3" hidden="1" x14ac:dyDescent="0.2">
      <c r="A1481" s="67"/>
      <c r="C1481" t="s">
        <v>26745</v>
      </c>
    </row>
    <row r="1482" spans="1:3" hidden="1" x14ac:dyDescent="0.2">
      <c r="A1482" s="67"/>
      <c r="C1482" t="s">
        <v>26746</v>
      </c>
    </row>
    <row r="1483" spans="1:3" hidden="1" x14ac:dyDescent="0.2">
      <c r="A1483" s="67"/>
      <c r="C1483" t="s">
        <v>25801</v>
      </c>
    </row>
    <row r="1484" spans="1:3" hidden="1" x14ac:dyDescent="0.2">
      <c r="A1484" s="67"/>
      <c r="C1484" t="s">
        <v>25802</v>
      </c>
    </row>
    <row r="1485" spans="1:3" hidden="1" x14ac:dyDescent="0.2">
      <c r="A1485" s="67"/>
      <c r="C1485" t="s">
        <v>25803</v>
      </c>
    </row>
    <row r="1486" spans="1:3" hidden="1" x14ac:dyDescent="0.2">
      <c r="A1486" s="67"/>
      <c r="C1486" t="s">
        <v>25804</v>
      </c>
    </row>
    <row r="1487" spans="1:3" hidden="1" x14ac:dyDescent="0.2">
      <c r="A1487" s="67"/>
      <c r="C1487" t="s">
        <v>25805</v>
      </c>
    </row>
    <row r="1488" spans="1:3" hidden="1" x14ac:dyDescent="0.2">
      <c r="A1488" s="67"/>
      <c r="C1488" t="s">
        <v>25806</v>
      </c>
    </row>
    <row r="1489" spans="1:3" hidden="1" x14ac:dyDescent="0.2">
      <c r="A1489" s="67"/>
      <c r="C1489" t="s">
        <v>25807</v>
      </c>
    </row>
    <row r="1490" spans="1:3" hidden="1" x14ac:dyDescent="0.2">
      <c r="A1490" s="67"/>
      <c r="C1490" t="s">
        <v>25808</v>
      </c>
    </row>
    <row r="1491" spans="1:3" hidden="1" x14ac:dyDescent="0.2">
      <c r="A1491" s="67"/>
      <c r="C1491" t="s">
        <v>25809</v>
      </c>
    </row>
    <row r="1492" spans="1:3" hidden="1" x14ac:dyDescent="0.2">
      <c r="A1492" s="67"/>
      <c r="C1492" t="s">
        <v>25810</v>
      </c>
    </row>
    <row r="1493" spans="1:3" hidden="1" x14ac:dyDescent="0.2">
      <c r="A1493" s="67"/>
      <c r="C1493" t="s">
        <v>25811</v>
      </c>
    </row>
    <row r="1494" spans="1:3" hidden="1" x14ac:dyDescent="0.2">
      <c r="A1494" s="67"/>
      <c r="C1494" t="s">
        <v>25812</v>
      </c>
    </row>
    <row r="1495" spans="1:3" hidden="1" x14ac:dyDescent="0.2">
      <c r="A1495" s="67"/>
      <c r="C1495" t="s">
        <v>25813</v>
      </c>
    </row>
    <row r="1496" spans="1:3" hidden="1" x14ac:dyDescent="0.2">
      <c r="A1496" s="67"/>
      <c r="C1496" t="s">
        <v>25814</v>
      </c>
    </row>
    <row r="1497" spans="1:3" hidden="1" x14ac:dyDescent="0.2">
      <c r="A1497" s="67"/>
      <c r="C1497" t="s">
        <v>25815</v>
      </c>
    </row>
    <row r="1498" spans="1:3" hidden="1" x14ac:dyDescent="0.2">
      <c r="A1498" s="67"/>
      <c r="C1498" t="s">
        <v>25816</v>
      </c>
    </row>
    <row r="1499" spans="1:3" hidden="1" x14ac:dyDescent="0.2">
      <c r="A1499" s="67"/>
      <c r="C1499" t="s">
        <v>25817</v>
      </c>
    </row>
    <row r="1500" spans="1:3" hidden="1" x14ac:dyDescent="0.2">
      <c r="A1500" s="67"/>
      <c r="C1500" t="s">
        <v>25818</v>
      </c>
    </row>
    <row r="1501" spans="1:3" hidden="1" x14ac:dyDescent="0.2">
      <c r="A1501" s="67"/>
      <c r="C1501" t="s">
        <v>25819</v>
      </c>
    </row>
    <row r="1502" spans="1:3" hidden="1" x14ac:dyDescent="0.2">
      <c r="A1502" s="67"/>
      <c r="C1502" t="s">
        <v>26670</v>
      </c>
    </row>
    <row r="1503" spans="1:3" hidden="1" x14ac:dyDescent="0.2">
      <c r="A1503" s="67"/>
      <c r="C1503" t="s">
        <v>26671</v>
      </c>
    </row>
    <row r="1504" spans="1:3" hidden="1" x14ac:dyDescent="0.2">
      <c r="A1504" s="67"/>
      <c r="C1504" t="s">
        <v>26672</v>
      </c>
    </row>
    <row r="1505" spans="1:3" hidden="1" x14ac:dyDescent="0.2">
      <c r="A1505" s="67"/>
      <c r="C1505" t="s">
        <v>26673</v>
      </c>
    </row>
    <row r="1506" spans="1:3" hidden="1" x14ac:dyDescent="0.2">
      <c r="A1506" s="67"/>
      <c r="C1506" t="s">
        <v>26674</v>
      </c>
    </row>
    <row r="1507" spans="1:3" hidden="1" x14ac:dyDescent="0.2">
      <c r="A1507" s="67"/>
      <c r="C1507" t="s">
        <v>26675</v>
      </c>
    </row>
    <row r="1508" spans="1:3" hidden="1" x14ac:dyDescent="0.2">
      <c r="A1508" s="67"/>
      <c r="C1508" t="s">
        <v>26676</v>
      </c>
    </row>
    <row r="1509" spans="1:3" hidden="1" x14ac:dyDescent="0.2">
      <c r="A1509" s="67"/>
      <c r="C1509" t="s">
        <v>26677</v>
      </c>
    </row>
    <row r="1510" spans="1:3" hidden="1" x14ac:dyDescent="0.2">
      <c r="A1510" s="67"/>
      <c r="C1510" t="s">
        <v>26678</v>
      </c>
    </row>
    <row r="1511" spans="1:3" hidden="1" x14ac:dyDescent="0.2">
      <c r="A1511" s="67"/>
      <c r="C1511" t="s">
        <v>26679</v>
      </c>
    </row>
    <row r="1512" spans="1:3" hidden="1" x14ac:dyDescent="0.2">
      <c r="A1512" s="67"/>
      <c r="C1512" t="s">
        <v>26680</v>
      </c>
    </row>
    <row r="1513" spans="1:3" hidden="1" x14ac:dyDescent="0.2">
      <c r="A1513" s="67"/>
      <c r="C1513" t="s">
        <v>26681</v>
      </c>
    </row>
    <row r="1514" spans="1:3" hidden="1" x14ac:dyDescent="0.2">
      <c r="A1514" s="67"/>
      <c r="C1514" t="s">
        <v>26682</v>
      </c>
    </row>
    <row r="1515" spans="1:3" hidden="1" x14ac:dyDescent="0.2">
      <c r="A1515" s="67"/>
      <c r="C1515" t="s">
        <v>26683</v>
      </c>
    </row>
    <row r="1516" spans="1:3" hidden="1" x14ac:dyDescent="0.2">
      <c r="A1516" s="67"/>
      <c r="C1516" t="s">
        <v>26826</v>
      </c>
    </row>
    <row r="1517" spans="1:3" hidden="1" x14ac:dyDescent="0.2">
      <c r="A1517" s="67"/>
      <c r="C1517" t="s">
        <v>26827</v>
      </c>
    </row>
    <row r="1518" spans="1:3" hidden="1" x14ac:dyDescent="0.2">
      <c r="A1518" s="67"/>
      <c r="C1518" t="s">
        <v>26828</v>
      </c>
    </row>
    <row r="1519" spans="1:3" hidden="1" x14ac:dyDescent="0.2">
      <c r="A1519" s="67"/>
      <c r="C1519" t="s">
        <v>26829</v>
      </c>
    </row>
    <row r="1520" spans="1:3" hidden="1" x14ac:dyDescent="0.2">
      <c r="A1520" s="67"/>
      <c r="C1520" t="s">
        <v>26830</v>
      </c>
    </row>
    <row r="1521" spans="1:3" hidden="1" x14ac:dyDescent="0.2">
      <c r="A1521" s="67"/>
      <c r="C1521" t="s">
        <v>26684</v>
      </c>
    </row>
    <row r="1522" spans="1:3" hidden="1" x14ac:dyDescent="0.2">
      <c r="A1522" s="67"/>
      <c r="C1522" t="s">
        <v>26685</v>
      </c>
    </row>
    <row r="1523" spans="1:3" hidden="1" x14ac:dyDescent="0.2">
      <c r="A1523" s="67"/>
      <c r="C1523" t="s">
        <v>26831</v>
      </c>
    </row>
    <row r="1524" spans="1:3" hidden="1" x14ac:dyDescent="0.2">
      <c r="A1524" s="67"/>
      <c r="C1524" t="s">
        <v>26832</v>
      </c>
    </row>
    <row r="1525" spans="1:3" hidden="1" x14ac:dyDescent="0.2">
      <c r="A1525" s="67"/>
      <c r="C1525" t="s">
        <v>26833</v>
      </c>
    </row>
    <row r="1526" spans="1:3" hidden="1" x14ac:dyDescent="0.2">
      <c r="A1526" s="67"/>
      <c r="C1526" t="s">
        <v>26834</v>
      </c>
    </row>
    <row r="1527" spans="1:3" hidden="1" x14ac:dyDescent="0.2">
      <c r="A1527" s="67"/>
      <c r="C1527" t="s">
        <v>26835</v>
      </c>
    </row>
    <row r="1528" spans="1:3" hidden="1" x14ac:dyDescent="0.2">
      <c r="A1528" s="67"/>
      <c r="C1528" t="s">
        <v>26686</v>
      </c>
    </row>
    <row r="1529" spans="1:3" hidden="1" x14ac:dyDescent="0.2">
      <c r="A1529" s="67"/>
      <c r="C1529" t="s">
        <v>26687</v>
      </c>
    </row>
    <row r="1530" spans="1:3" hidden="1" x14ac:dyDescent="0.2">
      <c r="A1530" s="67"/>
      <c r="C1530" t="s">
        <v>26688</v>
      </c>
    </row>
    <row r="1531" spans="1:3" hidden="1" x14ac:dyDescent="0.2">
      <c r="A1531" s="67"/>
      <c r="C1531" t="s">
        <v>26689</v>
      </c>
    </row>
    <row r="1532" spans="1:3" hidden="1" x14ac:dyDescent="0.2">
      <c r="A1532" s="67"/>
      <c r="C1532" t="s">
        <v>26690</v>
      </c>
    </row>
    <row r="1533" spans="1:3" hidden="1" x14ac:dyDescent="0.2">
      <c r="A1533" s="67"/>
      <c r="C1533" t="s">
        <v>26722</v>
      </c>
    </row>
    <row r="1534" spans="1:3" hidden="1" x14ac:dyDescent="0.2">
      <c r="A1534" s="67"/>
      <c r="C1534" t="s">
        <v>25820</v>
      </c>
    </row>
    <row r="1535" spans="1:3" hidden="1" x14ac:dyDescent="0.2">
      <c r="A1535" s="67"/>
      <c r="C1535" t="s">
        <v>25821</v>
      </c>
    </row>
    <row r="1536" spans="1:3" hidden="1" x14ac:dyDescent="0.2">
      <c r="A1536" s="67"/>
      <c r="C1536" t="s">
        <v>25822</v>
      </c>
    </row>
    <row r="1537" spans="1:3" hidden="1" x14ac:dyDescent="0.2">
      <c r="A1537" s="67"/>
      <c r="C1537" t="s">
        <v>25823</v>
      </c>
    </row>
    <row r="1538" spans="1:3" hidden="1" x14ac:dyDescent="0.2">
      <c r="A1538" s="67"/>
      <c r="C1538" t="s">
        <v>25824</v>
      </c>
    </row>
    <row r="1539" spans="1:3" hidden="1" x14ac:dyDescent="0.2">
      <c r="A1539" s="67"/>
      <c r="C1539" t="s">
        <v>25825</v>
      </c>
    </row>
    <row r="1540" spans="1:3" hidden="1" x14ac:dyDescent="0.2">
      <c r="A1540" s="67"/>
      <c r="C1540" t="s">
        <v>25826</v>
      </c>
    </row>
    <row r="1541" spans="1:3" hidden="1" x14ac:dyDescent="0.2">
      <c r="A1541" s="67"/>
      <c r="C1541" t="s">
        <v>25827</v>
      </c>
    </row>
    <row r="1542" spans="1:3" hidden="1" x14ac:dyDescent="0.2">
      <c r="A1542" s="67"/>
      <c r="C1542" t="s">
        <v>25828</v>
      </c>
    </row>
    <row r="1543" spans="1:3" hidden="1" x14ac:dyDescent="0.2">
      <c r="A1543" s="67"/>
      <c r="C1543" t="s">
        <v>25829</v>
      </c>
    </row>
    <row r="1544" spans="1:3" hidden="1" x14ac:dyDescent="0.2">
      <c r="A1544" s="67"/>
      <c r="C1544" t="s">
        <v>25830</v>
      </c>
    </row>
    <row r="1545" spans="1:3" hidden="1" x14ac:dyDescent="0.2">
      <c r="A1545" s="67"/>
      <c r="C1545" t="s">
        <v>25831</v>
      </c>
    </row>
    <row r="1546" spans="1:3" hidden="1" x14ac:dyDescent="0.2">
      <c r="A1546" s="67"/>
      <c r="C1546" t="s">
        <v>25832</v>
      </c>
    </row>
    <row r="1547" spans="1:3" hidden="1" x14ac:dyDescent="0.2">
      <c r="A1547" s="67"/>
      <c r="C1547" t="s">
        <v>25833</v>
      </c>
    </row>
    <row r="1548" spans="1:3" hidden="1" x14ac:dyDescent="0.2">
      <c r="A1548" s="67"/>
      <c r="C1548" t="s">
        <v>25834</v>
      </c>
    </row>
    <row r="1549" spans="1:3" hidden="1" x14ac:dyDescent="0.2">
      <c r="A1549" s="67"/>
      <c r="C1549" t="s">
        <v>25835</v>
      </c>
    </row>
    <row r="1550" spans="1:3" hidden="1" x14ac:dyDescent="0.2">
      <c r="A1550" s="67"/>
      <c r="C1550" t="s">
        <v>25836</v>
      </c>
    </row>
    <row r="1551" spans="1:3" hidden="1" x14ac:dyDescent="0.2">
      <c r="A1551" s="67"/>
      <c r="C1551" t="s">
        <v>25837</v>
      </c>
    </row>
    <row r="1552" spans="1:3" hidden="1" x14ac:dyDescent="0.2">
      <c r="A1552" s="67"/>
      <c r="C1552" t="s">
        <v>25838</v>
      </c>
    </row>
    <row r="1553" spans="1:3" hidden="1" x14ac:dyDescent="0.2">
      <c r="A1553" s="67"/>
      <c r="C1553" t="s">
        <v>25468</v>
      </c>
    </row>
    <row r="1554" spans="1:3" hidden="1" x14ac:dyDescent="0.2">
      <c r="A1554" s="67"/>
      <c r="C1554" t="s">
        <v>25469</v>
      </c>
    </row>
    <row r="1555" spans="1:3" hidden="1" x14ac:dyDescent="0.2">
      <c r="A1555" s="67"/>
      <c r="C1555" t="s">
        <v>25765</v>
      </c>
    </row>
    <row r="1556" spans="1:3" hidden="1" x14ac:dyDescent="0.2">
      <c r="A1556" s="67"/>
      <c r="C1556" t="s">
        <v>25766</v>
      </c>
    </row>
    <row r="1557" spans="1:3" hidden="1" x14ac:dyDescent="0.2">
      <c r="A1557" s="67"/>
      <c r="C1557" t="s">
        <v>25767</v>
      </c>
    </row>
    <row r="1558" spans="1:3" hidden="1" x14ac:dyDescent="0.2">
      <c r="A1558" s="67"/>
      <c r="C1558" t="s">
        <v>25610</v>
      </c>
    </row>
    <row r="1559" spans="1:3" hidden="1" x14ac:dyDescent="0.2">
      <c r="A1559" s="67"/>
      <c r="C1559" t="s">
        <v>25611</v>
      </c>
    </row>
    <row r="1560" spans="1:3" hidden="1" x14ac:dyDescent="0.2">
      <c r="A1560" s="67"/>
      <c r="C1560" t="s">
        <v>25612</v>
      </c>
    </row>
    <row r="1561" spans="1:3" hidden="1" x14ac:dyDescent="0.2">
      <c r="A1561" s="67"/>
      <c r="C1561" t="s">
        <v>25879</v>
      </c>
    </row>
    <row r="1562" spans="1:3" hidden="1" x14ac:dyDescent="0.2">
      <c r="A1562" s="67"/>
      <c r="C1562" t="s">
        <v>25880</v>
      </c>
    </row>
    <row r="1563" spans="1:3" hidden="1" x14ac:dyDescent="0.2">
      <c r="A1563" s="67"/>
      <c r="C1563" t="s">
        <v>25881</v>
      </c>
    </row>
    <row r="1564" spans="1:3" hidden="1" x14ac:dyDescent="0.2">
      <c r="A1564" s="67"/>
      <c r="C1564" t="s">
        <v>25882</v>
      </c>
    </row>
    <row r="1565" spans="1:3" hidden="1" x14ac:dyDescent="0.2">
      <c r="A1565" s="67"/>
      <c r="C1565" t="s">
        <v>25883</v>
      </c>
    </row>
    <row r="1566" spans="1:3" hidden="1" x14ac:dyDescent="0.2">
      <c r="A1566" s="67"/>
      <c r="C1566" t="s">
        <v>25884</v>
      </c>
    </row>
    <row r="1567" spans="1:3" hidden="1" x14ac:dyDescent="0.2">
      <c r="A1567" s="67"/>
      <c r="C1567" t="s">
        <v>25886</v>
      </c>
    </row>
    <row r="1568" spans="1:3" hidden="1" x14ac:dyDescent="0.2">
      <c r="A1568" s="67"/>
      <c r="C1568" t="s">
        <v>25887</v>
      </c>
    </row>
    <row r="1569" spans="1:3" hidden="1" x14ac:dyDescent="0.2">
      <c r="A1569" s="67"/>
      <c r="C1569" t="s">
        <v>25888</v>
      </c>
    </row>
    <row r="1570" spans="1:3" hidden="1" x14ac:dyDescent="0.2">
      <c r="A1570" s="67"/>
      <c r="C1570" t="s">
        <v>25889</v>
      </c>
    </row>
    <row r="1571" spans="1:3" hidden="1" x14ac:dyDescent="0.2">
      <c r="A1571" s="67"/>
      <c r="C1571" t="s">
        <v>25890</v>
      </c>
    </row>
    <row r="1572" spans="1:3" hidden="1" x14ac:dyDescent="0.2">
      <c r="A1572" s="67"/>
      <c r="C1572" t="s">
        <v>25891</v>
      </c>
    </row>
    <row r="1573" spans="1:3" hidden="1" x14ac:dyDescent="0.2">
      <c r="A1573" s="67"/>
      <c r="C1573" t="s">
        <v>25892</v>
      </c>
    </row>
    <row r="1574" spans="1:3" hidden="1" x14ac:dyDescent="0.2">
      <c r="A1574" s="67"/>
      <c r="C1574" t="s">
        <v>25893</v>
      </c>
    </row>
    <row r="1575" spans="1:3" hidden="1" x14ac:dyDescent="0.2">
      <c r="A1575" s="67"/>
      <c r="C1575" t="s">
        <v>25894</v>
      </c>
    </row>
    <row r="1576" spans="1:3" hidden="1" x14ac:dyDescent="0.2">
      <c r="A1576" s="67"/>
      <c r="C1576" t="s">
        <v>25895</v>
      </c>
    </row>
    <row r="1577" spans="1:3" hidden="1" x14ac:dyDescent="0.2">
      <c r="A1577" s="67"/>
      <c r="C1577" t="s">
        <v>25896</v>
      </c>
    </row>
    <row r="1578" spans="1:3" hidden="1" x14ac:dyDescent="0.2">
      <c r="A1578" s="67"/>
      <c r="C1578" t="s">
        <v>25897</v>
      </c>
    </row>
    <row r="1579" spans="1:3" hidden="1" x14ac:dyDescent="0.2">
      <c r="A1579" s="67"/>
      <c r="C1579" t="s">
        <v>25898</v>
      </c>
    </row>
    <row r="1580" spans="1:3" hidden="1" x14ac:dyDescent="0.2">
      <c r="A1580" s="67"/>
      <c r="C1580" t="s">
        <v>25899</v>
      </c>
    </row>
    <row r="1581" spans="1:3" hidden="1" x14ac:dyDescent="0.2">
      <c r="A1581" s="67"/>
      <c r="C1581" t="s">
        <v>25900</v>
      </c>
    </row>
    <row r="1582" spans="1:3" hidden="1" x14ac:dyDescent="0.2">
      <c r="A1582" s="67"/>
      <c r="C1582" t="s">
        <v>25901</v>
      </c>
    </row>
    <row r="1583" spans="1:3" hidden="1" x14ac:dyDescent="0.2">
      <c r="A1583" s="67"/>
      <c r="C1583" t="s">
        <v>25902</v>
      </c>
    </row>
    <row r="1584" spans="1:3" hidden="1" x14ac:dyDescent="0.2">
      <c r="A1584" s="67"/>
      <c r="C1584" t="s">
        <v>25903</v>
      </c>
    </row>
    <row r="1585" spans="1:3" hidden="1" x14ac:dyDescent="0.2">
      <c r="A1585" s="67"/>
      <c r="C1585" t="s">
        <v>25905</v>
      </c>
    </row>
    <row r="1586" spans="1:3" hidden="1" x14ac:dyDescent="0.2">
      <c r="A1586" s="67"/>
      <c r="C1586" t="s">
        <v>25768</v>
      </c>
    </row>
    <row r="1587" spans="1:3" hidden="1" x14ac:dyDescent="0.2">
      <c r="A1587" s="67"/>
      <c r="C1587" t="s">
        <v>25769</v>
      </c>
    </row>
    <row r="1588" spans="1:3" hidden="1" x14ac:dyDescent="0.2">
      <c r="A1588" s="67"/>
      <c r="C1588" t="s">
        <v>25770</v>
      </c>
    </row>
    <row r="1589" spans="1:3" hidden="1" x14ac:dyDescent="0.2">
      <c r="A1589" s="67"/>
      <c r="C1589" t="s">
        <v>25771</v>
      </c>
    </row>
    <row r="1590" spans="1:3" hidden="1" x14ac:dyDescent="0.2">
      <c r="A1590" s="67"/>
      <c r="C1590" t="s">
        <v>25772</v>
      </c>
    </row>
    <row r="1591" spans="1:3" hidden="1" x14ac:dyDescent="0.2">
      <c r="A1591" s="67"/>
      <c r="C1591" t="s">
        <v>25773</v>
      </c>
    </row>
    <row r="1592" spans="1:3" hidden="1" x14ac:dyDescent="0.2">
      <c r="A1592" s="67"/>
      <c r="C1592" t="s">
        <v>25774</v>
      </c>
    </row>
    <row r="1593" spans="1:3" hidden="1" x14ac:dyDescent="0.2">
      <c r="A1593" s="67"/>
      <c r="C1593" t="s">
        <v>25802</v>
      </c>
    </row>
    <row r="1594" spans="1:3" hidden="1" x14ac:dyDescent="0.2">
      <c r="A1594" s="67"/>
      <c r="C1594" t="s">
        <v>25803</v>
      </c>
    </row>
    <row r="1595" spans="1:3" hidden="1" x14ac:dyDescent="0.2">
      <c r="A1595" s="67"/>
      <c r="C1595" t="s">
        <v>25804</v>
      </c>
    </row>
    <row r="1596" spans="1:3" hidden="1" x14ac:dyDescent="0.2">
      <c r="A1596" s="67"/>
      <c r="C1596" t="s">
        <v>26747</v>
      </c>
    </row>
    <row r="1597" spans="1:3" hidden="1" x14ac:dyDescent="0.2">
      <c r="A1597" s="67"/>
      <c r="C1597" t="s">
        <v>26748</v>
      </c>
    </row>
    <row r="1598" spans="1:3" hidden="1" x14ac:dyDescent="0.2">
      <c r="A1598" s="67"/>
      <c r="C1598" t="s">
        <v>26749</v>
      </c>
    </row>
    <row r="1599" spans="1:3" hidden="1" x14ac:dyDescent="0.2">
      <c r="A1599" s="67"/>
      <c r="C1599" t="s">
        <v>26750</v>
      </c>
    </row>
    <row r="1600" spans="1:3" hidden="1" x14ac:dyDescent="0.2">
      <c r="A1600" s="67"/>
      <c r="C1600" t="s">
        <v>26751</v>
      </c>
    </row>
    <row r="1601" spans="1:3" hidden="1" x14ac:dyDescent="0.2">
      <c r="A1601" s="67"/>
      <c r="C1601" t="s">
        <v>26752</v>
      </c>
    </row>
    <row r="1602" spans="1:3" hidden="1" x14ac:dyDescent="0.2">
      <c r="A1602" s="67"/>
      <c r="C1602" t="s">
        <v>26753</v>
      </c>
    </row>
    <row r="1603" spans="1:3" hidden="1" x14ac:dyDescent="0.2">
      <c r="A1603" s="67"/>
      <c r="C1603" t="s">
        <v>26754</v>
      </c>
    </row>
    <row r="1604" spans="1:3" hidden="1" x14ac:dyDescent="0.2">
      <c r="A1604" s="67"/>
      <c r="C1604" t="s">
        <v>26755</v>
      </c>
    </row>
    <row r="1605" spans="1:3" hidden="1" x14ac:dyDescent="0.2">
      <c r="A1605" s="67"/>
      <c r="C1605" t="s">
        <v>26756</v>
      </c>
    </row>
    <row r="1606" spans="1:3" hidden="1" x14ac:dyDescent="0.2">
      <c r="A1606" s="67"/>
      <c r="C1606" t="s">
        <v>26757</v>
      </c>
    </row>
    <row r="1607" spans="1:3" hidden="1" x14ac:dyDescent="0.2">
      <c r="A1607" s="67"/>
      <c r="C1607" t="s">
        <v>26758</v>
      </c>
    </row>
    <row r="1608" spans="1:3" hidden="1" x14ac:dyDescent="0.2">
      <c r="A1608" s="67"/>
      <c r="C1608" t="s">
        <v>26759</v>
      </c>
    </row>
    <row r="1609" spans="1:3" hidden="1" x14ac:dyDescent="0.2">
      <c r="A1609" s="67"/>
      <c r="C1609" t="s">
        <v>26760</v>
      </c>
    </row>
    <row r="1610" spans="1:3" hidden="1" x14ac:dyDescent="0.2">
      <c r="A1610" s="67"/>
      <c r="C1610" t="s">
        <v>26761</v>
      </c>
    </row>
    <row r="1611" spans="1:3" hidden="1" x14ac:dyDescent="0.2">
      <c r="A1611" s="67"/>
      <c r="C1611" t="s">
        <v>26762</v>
      </c>
    </row>
    <row r="1612" spans="1:3" hidden="1" x14ac:dyDescent="0.2">
      <c r="A1612" s="67"/>
      <c r="C1612" t="s">
        <v>26763</v>
      </c>
    </row>
    <row r="1613" spans="1:3" hidden="1" x14ac:dyDescent="0.2">
      <c r="A1613" s="67"/>
      <c r="C1613" t="s">
        <v>26764</v>
      </c>
    </row>
    <row r="1614" spans="1:3" hidden="1" x14ac:dyDescent="0.2">
      <c r="A1614" s="67"/>
      <c r="C1614" t="s">
        <v>26765</v>
      </c>
    </row>
    <row r="1615" spans="1:3" hidden="1" x14ac:dyDescent="0.2">
      <c r="A1615" s="67"/>
      <c r="C1615" t="s">
        <v>26766</v>
      </c>
    </row>
    <row r="1616" spans="1:3" hidden="1" x14ac:dyDescent="0.2">
      <c r="A1616" s="67"/>
      <c r="C1616" t="s">
        <v>26767</v>
      </c>
    </row>
    <row r="1617" spans="1:3" hidden="1" x14ac:dyDescent="0.2">
      <c r="A1617" s="67"/>
      <c r="C1617" t="s">
        <v>26768</v>
      </c>
    </row>
    <row r="1618" spans="1:3" hidden="1" x14ac:dyDescent="0.2">
      <c r="A1618" s="67"/>
      <c r="C1618" t="s">
        <v>26769</v>
      </c>
    </row>
    <row r="1619" spans="1:3" hidden="1" x14ac:dyDescent="0.2">
      <c r="A1619" s="67"/>
      <c r="C1619" t="s">
        <v>26770</v>
      </c>
    </row>
    <row r="1620" spans="1:3" hidden="1" x14ac:dyDescent="0.2">
      <c r="A1620" s="67"/>
      <c r="C1620" t="s">
        <v>26771</v>
      </c>
    </row>
    <row r="1621" spans="1:3" hidden="1" x14ac:dyDescent="0.2">
      <c r="A1621" s="67"/>
      <c r="C1621" t="s">
        <v>26772</v>
      </c>
    </row>
    <row r="1622" spans="1:3" hidden="1" x14ac:dyDescent="0.2">
      <c r="A1622" s="67"/>
      <c r="C1622" t="s">
        <v>25805</v>
      </c>
    </row>
    <row r="1623" spans="1:3" hidden="1" x14ac:dyDescent="0.2">
      <c r="A1623" s="67"/>
      <c r="C1623" t="s">
        <v>25806</v>
      </c>
    </row>
    <row r="1624" spans="1:3" hidden="1" x14ac:dyDescent="0.2">
      <c r="A1624" s="67"/>
      <c r="C1624" t="s">
        <v>25807</v>
      </c>
    </row>
    <row r="1625" spans="1:3" hidden="1" x14ac:dyDescent="0.2">
      <c r="A1625" s="67"/>
      <c r="C1625" t="s">
        <v>25808</v>
      </c>
    </row>
    <row r="1626" spans="1:3" hidden="1" x14ac:dyDescent="0.2">
      <c r="A1626" s="67"/>
      <c r="C1626" t="s">
        <v>25809</v>
      </c>
    </row>
    <row r="1627" spans="1:3" hidden="1" x14ac:dyDescent="0.2">
      <c r="A1627" s="67"/>
      <c r="C1627" t="s">
        <v>25810</v>
      </c>
    </row>
    <row r="1628" spans="1:3" hidden="1" x14ac:dyDescent="0.2">
      <c r="A1628" s="67"/>
      <c r="C1628" t="s">
        <v>25811</v>
      </c>
    </row>
    <row r="1629" spans="1:3" hidden="1" x14ac:dyDescent="0.2">
      <c r="A1629" s="67"/>
      <c r="C1629" t="s">
        <v>25812</v>
      </c>
    </row>
    <row r="1630" spans="1:3" hidden="1" x14ac:dyDescent="0.2">
      <c r="A1630" s="67"/>
      <c r="C1630" t="s">
        <v>25813</v>
      </c>
    </row>
    <row r="1631" spans="1:3" hidden="1" x14ac:dyDescent="0.2">
      <c r="A1631" s="67"/>
      <c r="C1631" t="s">
        <v>25814</v>
      </c>
    </row>
    <row r="1632" spans="1:3" hidden="1" x14ac:dyDescent="0.2">
      <c r="A1632" s="67"/>
      <c r="C1632" t="s">
        <v>25815</v>
      </c>
    </row>
    <row r="1633" spans="1:3" hidden="1" x14ac:dyDescent="0.2">
      <c r="A1633" s="67"/>
      <c r="C1633" t="s">
        <v>25816</v>
      </c>
    </row>
    <row r="1634" spans="1:3" hidden="1" x14ac:dyDescent="0.2">
      <c r="A1634" s="67"/>
      <c r="C1634" t="s">
        <v>25817</v>
      </c>
    </row>
    <row r="1635" spans="1:3" hidden="1" x14ac:dyDescent="0.2">
      <c r="A1635" s="67"/>
      <c r="C1635" t="s">
        <v>26773</v>
      </c>
    </row>
    <row r="1636" spans="1:3" hidden="1" x14ac:dyDescent="0.2">
      <c r="A1636" s="67"/>
      <c r="C1636" t="s">
        <v>25818</v>
      </c>
    </row>
    <row r="1637" spans="1:3" hidden="1" x14ac:dyDescent="0.2">
      <c r="A1637" s="67"/>
      <c r="C1637" t="s">
        <v>25819</v>
      </c>
    </row>
    <row r="1638" spans="1:3" hidden="1" x14ac:dyDescent="0.2">
      <c r="A1638" s="67"/>
      <c r="C1638" t="s">
        <v>26777</v>
      </c>
    </row>
    <row r="1639" spans="1:3" hidden="1" x14ac:dyDescent="0.2">
      <c r="A1639" s="67"/>
      <c r="C1639" t="s">
        <v>26778</v>
      </c>
    </row>
    <row r="1640" spans="1:3" hidden="1" x14ac:dyDescent="0.2">
      <c r="A1640" s="67"/>
      <c r="C1640" t="s">
        <v>26779</v>
      </c>
    </row>
    <row r="1641" spans="1:3" hidden="1" x14ac:dyDescent="0.2">
      <c r="A1641" s="67"/>
      <c r="C1641" t="s">
        <v>26780</v>
      </c>
    </row>
    <row r="1642" spans="1:3" hidden="1" x14ac:dyDescent="0.2">
      <c r="A1642" s="67"/>
      <c r="C1642" t="s">
        <v>26781</v>
      </c>
    </row>
    <row r="1643" spans="1:3" hidden="1" x14ac:dyDescent="0.2">
      <c r="A1643" s="67"/>
      <c r="C1643" t="s">
        <v>26782</v>
      </c>
    </row>
    <row r="1644" spans="1:3" hidden="1" x14ac:dyDescent="0.2">
      <c r="A1644" s="67"/>
      <c r="C1644" t="s">
        <v>26783</v>
      </c>
    </row>
    <row r="1645" spans="1:3" hidden="1" x14ac:dyDescent="0.2">
      <c r="A1645" s="67"/>
      <c r="C1645" t="s">
        <v>26784</v>
      </c>
    </row>
    <row r="1646" spans="1:3" hidden="1" x14ac:dyDescent="0.2">
      <c r="A1646" s="67"/>
      <c r="C1646" t="s">
        <v>26785</v>
      </c>
    </row>
    <row r="1647" spans="1:3" hidden="1" x14ac:dyDescent="0.2">
      <c r="A1647" s="67"/>
      <c r="C1647" t="s">
        <v>26786</v>
      </c>
    </row>
    <row r="1648" spans="1:3" hidden="1" x14ac:dyDescent="0.2">
      <c r="A1648" s="67"/>
      <c r="C1648" t="s">
        <v>26787</v>
      </c>
    </row>
    <row r="1649" spans="1:3" hidden="1" x14ac:dyDescent="0.2">
      <c r="A1649" s="67"/>
      <c r="C1649" t="s">
        <v>26788</v>
      </c>
    </row>
    <row r="1650" spans="1:3" hidden="1" x14ac:dyDescent="0.2">
      <c r="A1650" s="67"/>
      <c r="C1650" t="s">
        <v>26789</v>
      </c>
    </row>
    <row r="1651" spans="1:3" hidden="1" x14ac:dyDescent="0.2">
      <c r="A1651" s="67"/>
      <c r="C1651" t="s">
        <v>26790</v>
      </c>
    </row>
    <row r="1652" spans="1:3" hidden="1" x14ac:dyDescent="0.2">
      <c r="A1652" s="67"/>
      <c r="C1652" t="s">
        <v>25700</v>
      </c>
    </row>
    <row r="1653" spans="1:3" hidden="1" x14ac:dyDescent="0.2">
      <c r="A1653" s="67"/>
      <c r="C1653" t="s">
        <v>26540</v>
      </c>
    </row>
    <row r="1654" spans="1:3" hidden="1" x14ac:dyDescent="0.2">
      <c r="A1654" s="67"/>
      <c r="C1654" t="s">
        <v>26583</v>
      </c>
    </row>
    <row r="1655" spans="1:3" hidden="1" x14ac:dyDescent="0.2">
      <c r="A1655" s="67"/>
      <c r="C1655" t="s">
        <v>26484</v>
      </c>
    </row>
    <row r="1656" spans="1:3" hidden="1" x14ac:dyDescent="0.2">
      <c r="A1656" s="67"/>
      <c r="C1656" t="s">
        <v>26426</v>
      </c>
    </row>
    <row r="1657" spans="1:3" hidden="1" x14ac:dyDescent="0.2">
      <c r="A1657" s="67"/>
      <c r="C1657" t="s">
        <v>25701</v>
      </c>
    </row>
    <row r="1658" spans="1:3" hidden="1" x14ac:dyDescent="0.2">
      <c r="A1658" s="67"/>
      <c r="C1658" t="s">
        <v>26485</v>
      </c>
    </row>
    <row r="1659" spans="1:3" hidden="1" x14ac:dyDescent="0.2">
      <c r="A1659" s="67"/>
      <c r="C1659" t="s">
        <v>25702</v>
      </c>
    </row>
    <row r="1660" spans="1:3" hidden="1" x14ac:dyDescent="0.2">
      <c r="A1660" s="67"/>
      <c r="C1660" t="s">
        <v>25703</v>
      </c>
    </row>
    <row r="1661" spans="1:3" hidden="1" x14ac:dyDescent="0.2">
      <c r="A1661" s="67"/>
      <c r="C1661" t="s">
        <v>26620</v>
      </c>
    </row>
    <row r="1662" spans="1:3" hidden="1" x14ac:dyDescent="0.2">
      <c r="A1662" s="67"/>
      <c r="C1662" t="s">
        <v>26621</v>
      </c>
    </row>
    <row r="1663" spans="1:3" hidden="1" x14ac:dyDescent="0.2">
      <c r="A1663" s="67"/>
      <c r="C1663" t="s">
        <v>26723</v>
      </c>
    </row>
    <row r="1664" spans="1:3" hidden="1" x14ac:dyDescent="0.2">
      <c r="A1664" s="67"/>
      <c r="C1664" t="s">
        <v>26622</v>
      </c>
    </row>
    <row r="1665" spans="1:3" hidden="1" x14ac:dyDescent="0.2">
      <c r="A1665" s="67"/>
      <c r="C1665" t="s">
        <v>26724</v>
      </c>
    </row>
    <row r="1666" spans="1:3" hidden="1" x14ac:dyDescent="0.2">
      <c r="A1666" s="67"/>
      <c r="C1666" t="s">
        <v>26725</v>
      </c>
    </row>
    <row r="1667" spans="1:3" hidden="1" x14ac:dyDescent="0.2">
      <c r="A1667" s="67"/>
      <c r="C1667" t="s">
        <v>26726</v>
      </c>
    </row>
    <row r="1668" spans="1:3" hidden="1" x14ac:dyDescent="0.2">
      <c r="A1668" s="67"/>
      <c r="C1668" t="s">
        <v>26727</v>
      </c>
    </row>
    <row r="1669" spans="1:3" hidden="1" x14ac:dyDescent="0.2">
      <c r="A1669" s="67"/>
      <c r="C1669" t="s">
        <v>26623</v>
      </c>
    </row>
    <row r="1670" spans="1:3" hidden="1" x14ac:dyDescent="0.2">
      <c r="A1670" s="67"/>
      <c r="C1670" t="s">
        <v>26624</v>
      </c>
    </row>
    <row r="1671" spans="1:3" hidden="1" x14ac:dyDescent="0.2">
      <c r="A1671" s="67"/>
      <c r="C1671" t="s">
        <v>26625</v>
      </c>
    </row>
    <row r="1672" spans="1:3" hidden="1" x14ac:dyDescent="0.2">
      <c r="A1672" s="67"/>
      <c r="C1672" t="s">
        <v>26626</v>
      </c>
    </row>
    <row r="1673" spans="1:3" hidden="1" x14ac:dyDescent="0.2">
      <c r="A1673" s="67"/>
      <c r="C1673" t="s">
        <v>26627</v>
      </c>
    </row>
    <row r="1674" spans="1:3" hidden="1" x14ac:dyDescent="0.2">
      <c r="A1674" s="67"/>
      <c r="C1674" t="s">
        <v>26628</v>
      </c>
    </row>
    <row r="1675" spans="1:3" hidden="1" x14ac:dyDescent="0.2">
      <c r="A1675" s="67"/>
      <c r="C1675" t="s">
        <v>26629</v>
      </c>
    </row>
    <row r="1676" spans="1:3" hidden="1" x14ac:dyDescent="0.2">
      <c r="A1676" s="67"/>
      <c r="C1676" t="s">
        <v>26630</v>
      </c>
    </row>
    <row r="1677" spans="1:3" hidden="1" x14ac:dyDescent="0.2">
      <c r="A1677" s="67"/>
      <c r="C1677" t="s">
        <v>26631</v>
      </c>
    </row>
    <row r="1678" spans="1:3" hidden="1" x14ac:dyDescent="0.2">
      <c r="A1678" s="67"/>
      <c r="C1678" t="s">
        <v>26632</v>
      </c>
    </row>
    <row r="1679" spans="1:3" hidden="1" x14ac:dyDescent="0.2">
      <c r="A1679" s="67"/>
      <c r="C1679" t="s">
        <v>26633</v>
      </c>
    </row>
    <row r="1680" spans="1:3" hidden="1" x14ac:dyDescent="0.2">
      <c r="A1680" s="67"/>
      <c r="C1680" t="s">
        <v>26634</v>
      </c>
    </row>
    <row r="1681" spans="1:3" hidden="1" x14ac:dyDescent="0.2">
      <c r="A1681" s="67"/>
      <c r="C1681" t="s">
        <v>26635</v>
      </c>
    </row>
    <row r="1682" spans="1:3" hidden="1" x14ac:dyDescent="0.2">
      <c r="A1682" s="67"/>
      <c r="C1682" t="s">
        <v>25764</v>
      </c>
    </row>
    <row r="1683" spans="1:3" hidden="1" x14ac:dyDescent="0.2">
      <c r="A1683" s="67"/>
      <c r="C1683" t="s">
        <v>25613</v>
      </c>
    </row>
    <row r="1684" spans="1:3" hidden="1" x14ac:dyDescent="0.2">
      <c r="A1684" s="67"/>
      <c r="C1684" t="s">
        <v>25614</v>
      </c>
    </row>
    <row r="1685" spans="1:3" hidden="1" x14ac:dyDescent="0.2">
      <c r="A1685" s="67"/>
      <c r="C1685" t="s">
        <v>25615</v>
      </c>
    </row>
    <row r="1686" spans="1:3" hidden="1" x14ac:dyDescent="0.2">
      <c r="A1686" s="67"/>
      <c r="C1686" t="s">
        <v>25616</v>
      </c>
    </row>
    <row r="1687" spans="1:3" hidden="1" x14ac:dyDescent="0.2">
      <c r="A1687" s="67"/>
      <c r="C1687" t="s">
        <v>25617</v>
      </c>
    </row>
    <row r="1688" spans="1:3" hidden="1" x14ac:dyDescent="0.2">
      <c r="A1688" s="67"/>
      <c r="C1688" t="s">
        <v>25618</v>
      </c>
    </row>
    <row r="1689" spans="1:3" hidden="1" x14ac:dyDescent="0.2">
      <c r="A1689" s="67"/>
      <c r="C1689" t="s">
        <v>25619</v>
      </c>
    </row>
    <row r="1690" spans="1:3" hidden="1" x14ac:dyDescent="0.2">
      <c r="A1690" s="67"/>
      <c r="C1690" t="s">
        <v>25620</v>
      </c>
    </row>
    <row r="1691" spans="1:3" hidden="1" x14ac:dyDescent="0.2">
      <c r="A1691" s="67"/>
      <c r="C1691" t="s">
        <v>25621</v>
      </c>
    </row>
    <row r="1692" spans="1:3" hidden="1" x14ac:dyDescent="0.2">
      <c r="A1692" s="67"/>
      <c r="C1692" t="s">
        <v>25622</v>
      </c>
    </row>
    <row r="1693" spans="1:3" hidden="1" x14ac:dyDescent="0.2">
      <c r="A1693" s="67"/>
      <c r="C1693" t="s">
        <v>25627</v>
      </c>
    </row>
    <row r="1694" spans="1:3" hidden="1" x14ac:dyDescent="0.2">
      <c r="A1694" s="67"/>
      <c r="C1694" t="s">
        <v>25628</v>
      </c>
    </row>
    <row r="1695" spans="1:3" hidden="1" x14ac:dyDescent="0.2">
      <c r="A1695" s="67"/>
      <c r="C1695" t="s">
        <v>25629</v>
      </c>
    </row>
    <row r="1696" spans="1:3" hidden="1" x14ac:dyDescent="0.2">
      <c r="A1696" s="67"/>
      <c r="C1696" t="s">
        <v>25630</v>
      </c>
    </row>
    <row r="1697" spans="1:3" hidden="1" x14ac:dyDescent="0.2">
      <c r="A1697" s="67"/>
      <c r="C1697" t="s">
        <v>25631</v>
      </c>
    </row>
    <row r="1698" spans="1:3" hidden="1" x14ac:dyDescent="0.2">
      <c r="A1698" s="67"/>
      <c r="C1698" t="s">
        <v>25632</v>
      </c>
    </row>
    <row r="1699" spans="1:3" hidden="1" x14ac:dyDescent="0.2">
      <c r="A1699" s="67"/>
      <c r="C1699" t="s">
        <v>25633</v>
      </c>
    </row>
    <row r="1700" spans="1:3" hidden="1" x14ac:dyDescent="0.2">
      <c r="A1700" s="67"/>
      <c r="C1700" t="s">
        <v>25635</v>
      </c>
    </row>
    <row r="1701" spans="1:3" hidden="1" x14ac:dyDescent="0.2">
      <c r="A1701" s="67"/>
      <c r="C1701" t="s">
        <v>26774</v>
      </c>
    </row>
    <row r="1702" spans="1:3" hidden="1" x14ac:dyDescent="0.2">
      <c r="A1702" s="67"/>
      <c r="C1702" t="s">
        <v>26775</v>
      </c>
    </row>
    <row r="1703" spans="1:3" hidden="1" x14ac:dyDescent="0.2">
      <c r="A1703" s="67"/>
      <c r="C1703" t="s">
        <v>25655</v>
      </c>
    </row>
    <row r="1704" spans="1:3" hidden="1" x14ac:dyDescent="0.2">
      <c r="A1704" s="67"/>
      <c r="C1704" t="s">
        <v>25664</v>
      </c>
    </row>
    <row r="1705" spans="1:3" hidden="1" x14ac:dyDescent="0.2">
      <c r="A1705" s="67"/>
      <c r="C1705" t="s">
        <v>25665</v>
      </c>
    </row>
    <row r="1706" spans="1:3" hidden="1" x14ac:dyDescent="0.2">
      <c r="A1706" s="67"/>
      <c r="C1706" t="s">
        <v>25666</v>
      </c>
    </row>
    <row r="1707" spans="1:3" hidden="1" x14ac:dyDescent="0.2">
      <c r="A1707" s="67"/>
      <c r="C1707" t="s">
        <v>25667</v>
      </c>
    </row>
    <row r="1708" spans="1:3" hidden="1" x14ac:dyDescent="0.2">
      <c r="A1708" s="67"/>
      <c r="C1708" t="s">
        <v>25668</v>
      </c>
    </row>
    <row r="1709" spans="1:3" hidden="1" x14ac:dyDescent="0.2">
      <c r="A1709" s="67"/>
      <c r="C1709" t="s">
        <v>25669</v>
      </c>
    </row>
    <row r="1710" spans="1:3" hidden="1" x14ac:dyDescent="0.2">
      <c r="A1710" s="67"/>
      <c r="C1710" t="s">
        <v>25670</v>
      </c>
    </row>
    <row r="1711" spans="1:3" hidden="1" x14ac:dyDescent="0.2">
      <c r="A1711" s="67"/>
      <c r="C1711" t="s">
        <v>25671</v>
      </c>
    </row>
    <row r="1712" spans="1:3" hidden="1" x14ac:dyDescent="0.2">
      <c r="A1712" s="67"/>
      <c r="C1712" t="s">
        <v>25677</v>
      </c>
    </row>
    <row r="1713" spans="1:3" hidden="1" x14ac:dyDescent="0.2">
      <c r="A1713" s="67"/>
      <c r="C1713" t="s">
        <v>26776</v>
      </c>
    </row>
    <row r="1714" spans="1:3" hidden="1" x14ac:dyDescent="0.2">
      <c r="A1714" s="67"/>
      <c r="C1714" t="s">
        <v>25695</v>
      </c>
    </row>
    <row r="1715" spans="1:3" hidden="1" x14ac:dyDescent="0.2">
      <c r="A1715" s="67"/>
      <c r="C1715" t="s">
        <v>25698</v>
      </c>
    </row>
    <row r="1716" spans="1:3" hidden="1" x14ac:dyDescent="0.2">
      <c r="A1716" s="67"/>
      <c r="C1716" t="s">
        <v>25468</v>
      </c>
    </row>
    <row r="1717" spans="1:3" hidden="1" x14ac:dyDescent="0.2">
      <c r="A1717" s="67"/>
      <c r="C1717" t="s">
        <v>25469</v>
      </c>
    </row>
    <row r="1718" spans="1:3" hidden="1" x14ac:dyDescent="0.2">
      <c r="A1718" s="67"/>
      <c r="C1718" t="s">
        <v>25839</v>
      </c>
    </row>
    <row r="1719" spans="1:3" hidden="1" x14ac:dyDescent="0.2">
      <c r="A1719" s="67"/>
      <c r="C1719" t="s">
        <v>25840</v>
      </c>
    </row>
    <row r="1720" spans="1:3" hidden="1" x14ac:dyDescent="0.2">
      <c r="A1720" s="67"/>
      <c r="C1720" t="s">
        <v>25841</v>
      </c>
    </row>
    <row r="1721" spans="1:3" hidden="1" x14ac:dyDescent="0.2">
      <c r="A1721" s="67"/>
      <c r="C1721" t="s">
        <v>25842</v>
      </c>
    </row>
    <row r="1722" spans="1:3" hidden="1" x14ac:dyDescent="0.2">
      <c r="A1722" s="67"/>
      <c r="C1722" t="s">
        <v>25843</v>
      </c>
    </row>
    <row r="1723" spans="1:3" hidden="1" x14ac:dyDescent="0.2">
      <c r="A1723" s="67"/>
      <c r="C1723" t="s">
        <v>25844</v>
      </c>
    </row>
    <row r="1724" spans="1:3" hidden="1" x14ac:dyDescent="0.2">
      <c r="A1724" s="67"/>
      <c r="C1724" t="s">
        <v>25845</v>
      </c>
    </row>
    <row r="1725" spans="1:3" hidden="1" x14ac:dyDescent="0.2">
      <c r="A1725" s="67"/>
      <c r="C1725" t="s">
        <v>25846</v>
      </c>
    </row>
    <row r="1726" spans="1:3" hidden="1" x14ac:dyDescent="0.2">
      <c r="A1726" s="67"/>
      <c r="C1726" t="s">
        <v>25847</v>
      </c>
    </row>
    <row r="1727" spans="1:3" hidden="1" x14ac:dyDescent="0.2">
      <c r="A1727" s="67"/>
      <c r="C1727" t="s">
        <v>25848</v>
      </c>
    </row>
    <row r="1728" spans="1:3" hidden="1" x14ac:dyDescent="0.2">
      <c r="A1728" s="67"/>
      <c r="C1728" t="s">
        <v>25849</v>
      </c>
    </row>
    <row r="1729" spans="1:3" hidden="1" x14ac:dyDescent="0.2">
      <c r="A1729" s="67"/>
      <c r="C1729" t="s">
        <v>25850</v>
      </c>
    </row>
    <row r="1730" spans="1:3" hidden="1" x14ac:dyDescent="0.2">
      <c r="A1730" s="67"/>
      <c r="C1730" t="s">
        <v>25851</v>
      </c>
    </row>
    <row r="1731" spans="1:3" hidden="1" x14ac:dyDescent="0.2">
      <c r="A1731" s="67"/>
      <c r="C1731" t="s">
        <v>25852</v>
      </c>
    </row>
    <row r="1732" spans="1:3" hidden="1" x14ac:dyDescent="0.2">
      <c r="A1732" s="67"/>
      <c r="C1732" t="s">
        <v>25853</v>
      </c>
    </row>
    <row r="1733" spans="1:3" hidden="1" x14ac:dyDescent="0.2">
      <c r="A1733" s="67"/>
      <c r="C1733" t="s">
        <v>25854</v>
      </c>
    </row>
    <row r="1734" spans="1:3" hidden="1" x14ac:dyDescent="0.2">
      <c r="A1734" s="67"/>
      <c r="C1734" t="s">
        <v>25855</v>
      </c>
    </row>
    <row r="1735" spans="1:3" hidden="1" x14ac:dyDescent="0.2">
      <c r="A1735" s="67"/>
      <c r="C1735" t="s">
        <v>25856</v>
      </c>
    </row>
    <row r="1736" spans="1:3" hidden="1" x14ac:dyDescent="0.2">
      <c r="A1736" s="67"/>
      <c r="C1736" t="s">
        <v>25857</v>
      </c>
    </row>
    <row r="1737" spans="1:3" hidden="1" x14ac:dyDescent="0.2">
      <c r="A1737" s="67"/>
      <c r="C1737" t="s">
        <v>25858</v>
      </c>
    </row>
    <row r="1738" spans="1:3" hidden="1" x14ac:dyDescent="0.2">
      <c r="A1738" s="67"/>
      <c r="C1738" t="s">
        <v>25859</v>
      </c>
    </row>
    <row r="1739" spans="1:3" hidden="1" x14ac:dyDescent="0.2">
      <c r="A1739" s="67"/>
      <c r="C1739" t="s">
        <v>25860</v>
      </c>
    </row>
    <row r="1740" spans="1:3" hidden="1" x14ac:dyDescent="0.2">
      <c r="A1740" s="67"/>
      <c r="C1740" t="s">
        <v>25861</v>
      </c>
    </row>
    <row r="1741" spans="1:3" hidden="1" x14ac:dyDescent="0.2">
      <c r="A1741" s="67"/>
      <c r="C1741" t="s">
        <v>25862</v>
      </c>
    </row>
    <row r="1742" spans="1:3" hidden="1" x14ac:dyDescent="0.2">
      <c r="A1742" s="67"/>
      <c r="C1742" t="s">
        <v>25863</v>
      </c>
    </row>
    <row r="1743" spans="1:3" hidden="1" x14ac:dyDescent="0.2">
      <c r="A1743" s="67"/>
      <c r="C1743" t="s">
        <v>25864</v>
      </c>
    </row>
    <row r="1744" spans="1:3" hidden="1" x14ac:dyDescent="0.2">
      <c r="A1744" s="67"/>
      <c r="C1744" t="s">
        <v>25865</v>
      </c>
    </row>
    <row r="1745" spans="1:3" hidden="1" x14ac:dyDescent="0.2">
      <c r="A1745" s="67"/>
      <c r="C1745" t="s">
        <v>25866</v>
      </c>
    </row>
    <row r="1746" spans="1:3" hidden="1" x14ac:dyDescent="0.2">
      <c r="A1746" s="67"/>
      <c r="C1746" t="s">
        <v>25867</v>
      </c>
    </row>
    <row r="1747" spans="1:3" hidden="1" x14ac:dyDescent="0.2">
      <c r="A1747" s="67"/>
      <c r="C1747" t="s">
        <v>25868</v>
      </c>
    </row>
    <row r="1748" spans="1:3" hidden="1" x14ac:dyDescent="0.2">
      <c r="A1748" s="67"/>
      <c r="C1748" t="s">
        <v>25869</v>
      </c>
    </row>
    <row r="1749" spans="1:3" hidden="1" x14ac:dyDescent="0.2">
      <c r="A1749" s="67"/>
      <c r="C1749" t="s">
        <v>25870</v>
      </c>
    </row>
    <row r="1750" spans="1:3" hidden="1" x14ac:dyDescent="0.2">
      <c r="A1750" s="67"/>
      <c r="C1750" t="s">
        <v>25871</v>
      </c>
    </row>
    <row r="1751" spans="1:3" hidden="1" x14ac:dyDescent="0.2">
      <c r="A1751" s="67"/>
      <c r="C1751" t="s">
        <v>25872</v>
      </c>
    </row>
    <row r="1752" spans="1:3" hidden="1" x14ac:dyDescent="0.2">
      <c r="A1752" s="67"/>
      <c r="C1752" t="s">
        <v>25873</v>
      </c>
    </row>
    <row r="1753" spans="1:3" hidden="1" x14ac:dyDescent="0.2">
      <c r="A1753" s="67"/>
      <c r="C1753" t="s">
        <v>25874</v>
      </c>
    </row>
    <row r="1754" spans="1:3" hidden="1" x14ac:dyDescent="0.2">
      <c r="A1754" s="67"/>
      <c r="C1754" t="s">
        <v>25875</v>
      </c>
    </row>
    <row r="1755" spans="1:3" hidden="1" x14ac:dyDescent="0.2">
      <c r="A1755" s="67"/>
      <c r="C1755" t="s">
        <v>25876</v>
      </c>
    </row>
    <row r="1756" spans="1:3" hidden="1" x14ac:dyDescent="0.2">
      <c r="A1756" s="67"/>
      <c r="C1756" t="s">
        <v>25877</v>
      </c>
    </row>
    <row r="1757" spans="1:3" hidden="1" x14ac:dyDescent="0.2">
      <c r="A1757" s="67"/>
      <c r="C1757" t="s">
        <v>25878</v>
      </c>
    </row>
    <row r="1758" spans="1:3" hidden="1" x14ac:dyDescent="0.2">
      <c r="A1758" s="67"/>
      <c r="C1758" t="s">
        <v>25879</v>
      </c>
    </row>
    <row r="1759" spans="1:3" hidden="1" x14ac:dyDescent="0.2">
      <c r="A1759" s="67"/>
      <c r="C1759" t="s">
        <v>25880</v>
      </c>
    </row>
    <row r="1760" spans="1:3" hidden="1" x14ac:dyDescent="0.2">
      <c r="A1760" s="67"/>
      <c r="C1760" t="s">
        <v>25881</v>
      </c>
    </row>
    <row r="1761" spans="1:3" hidden="1" x14ac:dyDescent="0.2">
      <c r="A1761" s="67"/>
      <c r="C1761" t="s">
        <v>25882</v>
      </c>
    </row>
    <row r="1762" spans="1:3" hidden="1" x14ac:dyDescent="0.2">
      <c r="A1762" s="67"/>
      <c r="C1762" t="s">
        <v>25883</v>
      </c>
    </row>
    <row r="1763" spans="1:3" hidden="1" x14ac:dyDescent="0.2">
      <c r="A1763" s="67"/>
      <c r="C1763" t="s">
        <v>25884</v>
      </c>
    </row>
    <row r="1764" spans="1:3" hidden="1" x14ac:dyDescent="0.2">
      <c r="A1764" s="67"/>
      <c r="C1764" t="s">
        <v>25885</v>
      </c>
    </row>
    <row r="1765" spans="1:3" hidden="1" x14ac:dyDescent="0.2">
      <c r="A1765" s="67"/>
      <c r="C1765" t="s">
        <v>25886</v>
      </c>
    </row>
    <row r="1766" spans="1:3" hidden="1" x14ac:dyDescent="0.2">
      <c r="A1766" s="67"/>
      <c r="C1766" t="s">
        <v>25887</v>
      </c>
    </row>
    <row r="1767" spans="1:3" hidden="1" x14ac:dyDescent="0.2">
      <c r="A1767" s="67"/>
      <c r="C1767" t="s">
        <v>25888</v>
      </c>
    </row>
    <row r="1768" spans="1:3" hidden="1" x14ac:dyDescent="0.2">
      <c r="A1768" s="67"/>
      <c r="C1768" t="s">
        <v>25889</v>
      </c>
    </row>
    <row r="1769" spans="1:3" hidden="1" x14ac:dyDescent="0.2">
      <c r="A1769" s="67"/>
      <c r="C1769" t="s">
        <v>25890</v>
      </c>
    </row>
    <row r="1770" spans="1:3" hidden="1" x14ac:dyDescent="0.2">
      <c r="A1770" s="67"/>
      <c r="C1770" t="s">
        <v>25891</v>
      </c>
    </row>
    <row r="1771" spans="1:3" hidden="1" x14ac:dyDescent="0.2">
      <c r="A1771" s="67"/>
      <c r="C1771" t="s">
        <v>25892</v>
      </c>
    </row>
    <row r="1772" spans="1:3" hidden="1" x14ac:dyDescent="0.2">
      <c r="A1772" s="67"/>
      <c r="C1772" t="s">
        <v>25893</v>
      </c>
    </row>
    <row r="1773" spans="1:3" hidden="1" x14ac:dyDescent="0.2">
      <c r="A1773" s="67"/>
      <c r="C1773" t="s">
        <v>25894</v>
      </c>
    </row>
    <row r="1774" spans="1:3" hidden="1" x14ac:dyDescent="0.2">
      <c r="A1774" s="67"/>
      <c r="C1774" t="s">
        <v>25895</v>
      </c>
    </row>
    <row r="1775" spans="1:3" hidden="1" x14ac:dyDescent="0.2">
      <c r="A1775" s="67"/>
      <c r="C1775" t="s">
        <v>25896</v>
      </c>
    </row>
    <row r="1776" spans="1:3" hidden="1" x14ac:dyDescent="0.2">
      <c r="A1776" s="67"/>
      <c r="C1776" t="s">
        <v>25897</v>
      </c>
    </row>
    <row r="1777" spans="1:3" hidden="1" x14ac:dyDescent="0.2">
      <c r="A1777" s="67"/>
      <c r="C1777" t="s">
        <v>25898</v>
      </c>
    </row>
    <row r="1778" spans="1:3" hidden="1" x14ac:dyDescent="0.2">
      <c r="A1778" s="67"/>
      <c r="C1778" t="s">
        <v>25899</v>
      </c>
    </row>
    <row r="1779" spans="1:3" hidden="1" x14ac:dyDescent="0.2">
      <c r="A1779" s="67"/>
      <c r="C1779" t="s">
        <v>25900</v>
      </c>
    </row>
    <row r="1780" spans="1:3" hidden="1" x14ac:dyDescent="0.2">
      <c r="A1780" s="67"/>
      <c r="C1780" t="s">
        <v>25901</v>
      </c>
    </row>
    <row r="1781" spans="1:3" hidden="1" x14ac:dyDescent="0.2">
      <c r="A1781" s="67"/>
      <c r="C1781" t="s">
        <v>25902</v>
      </c>
    </row>
    <row r="1782" spans="1:3" hidden="1" x14ac:dyDescent="0.2">
      <c r="A1782" s="67"/>
      <c r="C1782" t="s">
        <v>25903</v>
      </c>
    </row>
    <row r="1783" spans="1:3" hidden="1" x14ac:dyDescent="0.2">
      <c r="A1783" s="67"/>
      <c r="C1783" t="s">
        <v>25904</v>
      </c>
    </row>
    <row r="1784" spans="1:3" hidden="1" x14ac:dyDescent="0.2">
      <c r="A1784" s="67"/>
      <c r="C1784" t="s">
        <v>25905</v>
      </c>
    </row>
    <row r="1785" spans="1:3" hidden="1" x14ac:dyDescent="0.2">
      <c r="A1785" s="67"/>
      <c r="C1785" t="s">
        <v>25468</v>
      </c>
    </row>
    <row r="1786" spans="1:3" hidden="1" x14ac:dyDescent="0.2">
      <c r="A1786" s="67"/>
      <c r="C1786" t="s">
        <v>25469</v>
      </c>
    </row>
    <row r="1787" spans="1:3" hidden="1" x14ac:dyDescent="0.2">
      <c r="A1787" s="67"/>
      <c r="C1787" t="s">
        <v>26802</v>
      </c>
    </row>
    <row r="1788" spans="1:3" hidden="1" x14ac:dyDescent="0.2">
      <c r="A1788" s="67"/>
      <c r="C1788" t="s">
        <v>26803</v>
      </c>
    </row>
    <row r="1789" spans="1:3" hidden="1" x14ac:dyDescent="0.2">
      <c r="A1789" s="67"/>
      <c r="C1789" t="s">
        <v>26804</v>
      </c>
    </row>
    <row r="1790" spans="1:3" hidden="1" x14ac:dyDescent="0.2">
      <c r="A1790" s="67"/>
      <c r="C1790" t="s">
        <v>26805</v>
      </c>
    </row>
    <row r="1791" spans="1:3" hidden="1" x14ac:dyDescent="0.2">
      <c r="A1791" s="67"/>
      <c r="C1791" t="s">
        <v>26880</v>
      </c>
    </row>
    <row r="1792" spans="1:3" hidden="1" x14ac:dyDescent="0.2">
      <c r="A1792" s="67"/>
      <c r="C1792" t="s">
        <v>26881</v>
      </c>
    </row>
    <row r="1793" spans="1:3" hidden="1" x14ac:dyDescent="0.2">
      <c r="A1793" s="67"/>
      <c r="C1793" t="s">
        <v>26882</v>
      </c>
    </row>
    <row r="1794" spans="1:3" hidden="1" x14ac:dyDescent="0.2">
      <c r="A1794" s="67"/>
      <c r="C1794" t="s">
        <v>26883</v>
      </c>
    </row>
    <row r="1795" spans="1:3" hidden="1" x14ac:dyDescent="0.2">
      <c r="A1795" s="67"/>
      <c r="C1795" t="s">
        <v>26884</v>
      </c>
    </row>
    <row r="1796" spans="1:3" hidden="1" x14ac:dyDescent="0.2">
      <c r="A1796" s="67"/>
      <c r="C1796" t="s">
        <v>26885</v>
      </c>
    </row>
    <row r="1797" spans="1:3" hidden="1" x14ac:dyDescent="0.2">
      <c r="A1797" s="67"/>
      <c r="C1797" t="s">
        <v>26886</v>
      </c>
    </row>
    <row r="1798" spans="1:3" hidden="1" x14ac:dyDescent="0.2">
      <c r="A1798" s="67"/>
      <c r="C1798" t="s">
        <v>26887</v>
      </c>
    </row>
    <row r="1799" spans="1:3" hidden="1" x14ac:dyDescent="0.2">
      <c r="A1799" s="67"/>
      <c r="C1799" t="s">
        <v>26888</v>
      </c>
    </row>
    <row r="1800" spans="1:3" hidden="1" x14ac:dyDescent="0.2">
      <c r="A1800" s="67"/>
      <c r="C1800" t="s">
        <v>26889</v>
      </c>
    </row>
    <row r="1801" spans="1:3" hidden="1" x14ac:dyDescent="0.2">
      <c r="A1801" s="67"/>
      <c r="C1801" t="s">
        <v>26890</v>
      </c>
    </row>
    <row r="1802" spans="1:3" hidden="1" x14ac:dyDescent="0.2">
      <c r="A1802" s="67"/>
      <c r="C1802" t="s">
        <v>26891</v>
      </c>
    </row>
    <row r="1803" spans="1:3" hidden="1" x14ac:dyDescent="0.2">
      <c r="A1803" s="67"/>
      <c r="C1803" t="s">
        <v>26892</v>
      </c>
    </row>
    <row r="1804" spans="1:3" hidden="1" x14ac:dyDescent="0.2">
      <c r="A1804" s="67"/>
      <c r="C1804" t="s">
        <v>26841</v>
      </c>
    </row>
    <row r="1805" spans="1:3" hidden="1" x14ac:dyDescent="0.2">
      <c r="A1805" s="67"/>
      <c r="C1805" t="s">
        <v>26842</v>
      </c>
    </row>
    <row r="1806" spans="1:3" hidden="1" x14ac:dyDescent="0.2">
      <c r="A1806" s="67"/>
      <c r="C1806" t="s">
        <v>26843</v>
      </c>
    </row>
    <row r="1807" spans="1:3" hidden="1" x14ac:dyDescent="0.2">
      <c r="A1807" s="67"/>
      <c r="C1807" t="s">
        <v>26844</v>
      </c>
    </row>
    <row r="1808" spans="1:3" hidden="1" x14ac:dyDescent="0.2">
      <c r="A1808" s="67"/>
      <c r="C1808" t="s">
        <v>26845</v>
      </c>
    </row>
    <row r="1809" spans="1:3" hidden="1" x14ac:dyDescent="0.2">
      <c r="A1809" s="67"/>
      <c r="C1809" t="s">
        <v>26846</v>
      </c>
    </row>
    <row r="1810" spans="1:3" hidden="1" x14ac:dyDescent="0.2">
      <c r="A1810" s="67"/>
      <c r="C1810" t="s">
        <v>26847</v>
      </c>
    </row>
    <row r="1811" spans="1:3" hidden="1" x14ac:dyDescent="0.2">
      <c r="A1811" s="67"/>
      <c r="C1811" t="s">
        <v>26848</v>
      </c>
    </row>
    <row r="1812" spans="1:3" hidden="1" x14ac:dyDescent="0.2">
      <c r="A1812" s="67"/>
      <c r="C1812" t="s">
        <v>26849</v>
      </c>
    </row>
    <row r="1813" spans="1:3" hidden="1" x14ac:dyDescent="0.2">
      <c r="A1813" s="67"/>
      <c r="C1813" t="s">
        <v>26850</v>
      </c>
    </row>
    <row r="1814" spans="1:3" hidden="1" x14ac:dyDescent="0.2">
      <c r="A1814" s="67"/>
      <c r="C1814" t="s">
        <v>26851</v>
      </c>
    </row>
    <row r="1815" spans="1:3" hidden="1" x14ac:dyDescent="0.2">
      <c r="A1815" s="67"/>
      <c r="C1815" t="s">
        <v>26852</v>
      </c>
    </row>
    <row r="1816" spans="1:3" hidden="1" x14ac:dyDescent="0.2">
      <c r="A1816" s="67"/>
      <c r="C1816" t="s">
        <v>26853</v>
      </c>
    </row>
    <row r="1817" spans="1:3" hidden="1" x14ac:dyDescent="0.2">
      <c r="A1817" s="67"/>
      <c r="C1817" t="s">
        <v>26854</v>
      </c>
    </row>
    <row r="1818" spans="1:3" hidden="1" x14ac:dyDescent="0.2">
      <c r="A1818" s="67"/>
      <c r="C1818" t="s">
        <v>26855</v>
      </c>
    </row>
    <row r="1819" spans="1:3" hidden="1" x14ac:dyDescent="0.2">
      <c r="A1819" s="67"/>
      <c r="C1819" t="s">
        <v>26856</v>
      </c>
    </row>
    <row r="1820" spans="1:3" hidden="1" x14ac:dyDescent="0.2">
      <c r="A1820" s="67"/>
      <c r="C1820" t="s">
        <v>26857</v>
      </c>
    </row>
    <row r="1821" spans="1:3" hidden="1" x14ac:dyDescent="0.2">
      <c r="A1821" s="67"/>
      <c r="C1821" t="s">
        <v>26858</v>
      </c>
    </row>
    <row r="1822" spans="1:3" hidden="1" x14ac:dyDescent="0.2">
      <c r="A1822" s="67"/>
      <c r="C1822" t="s">
        <v>26859</v>
      </c>
    </row>
    <row r="1823" spans="1:3" hidden="1" x14ac:dyDescent="0.2">
      <c r="A1823" s="67"/>
      <c r="C1823" t="s">
        <v>26860</v>
      </c>
    </row>
    <row r="1824" spans="1:3" hidden="1" x14ac:dyDescent="0.2">
      <c r="A1824" s="67"/>
      <c r="C1824" t="s">
        <v>26861</v>
      </c>
    </row>
    <row r="1825" spans="1:3" hidden="1" x14ac:dyDescent="0.2">
      <c r="A1825" s="67"/>
      <c r="C1825" t="s">
        <v>26862</v>
      </c>
    </row>
    <row r="1826" spans="1:3" hidden="1" x14ac:dyDescent="0.2">
      <c r="A1826" s="67"/>
      <c r="C1826" t="s">
        <v>26863</v>
      </c>
    </row>
    <row r="1827" spans="1:3" hidden="1" x14ac:dyDescent="0.2">
      <c r="A1827" s="67"/>
      <c r="C1827" t="s">
        <v>26864</v>
      </c>
    </row>
    <row r="1828" spans="1:3" hidden="1" x14ac:dyDescent="0.2">
      <c r="A1828" s="67"/>
      <c r="C1828" t="s">
        <v>26865</v>
      </c>
    </row>
    <row r="1829" spans="1:3" hidden="1" x14ac:dyDescent="0.2">
      <c r="A1829" s="67"/>
      <c r="C1829" t="s">
        <v>26866</v>
      </c>
    </row>
    <row r="1830" spans="1:3" hidden="1" x14ac:dyDescent="0.2">
      <c r="A1830" s="67"/>
      <c r="C1830" t="s">
        <v>26867</v>
      </c>
    </row>
    <row r="1831" spans="1:3" hidden="1" x14ac:dyDescent="0.2">
      <c r="A1831" s="67"/>
      <c r="C1831" t="s">
        <v>26868</v>
      </c>
    </row>
    <row r="1832" spans="1:3" hidden="1" x14ac:dyDescent="0.2">
      <c r="A1832" s="67"/>
      <c r="C1832" t="s">
        <v>26869</v>
      </c>
    </row>
    <row r="1833" spans="1:3" hidden="1" x14ac:dyDescent="0.2">
      <c r="A1833" s="67"/>
      <c r="C1833" t="s">
        <v>26870</v>
      </c>
    </row>
    <row r="1834" spans="1:3" hidden="1" x14ac:dyDescent="0.2">
      <c r="A1834" s="67"/>
      <c r="C1834" t="s">
        <v>26871</v>
      </c>
    </row>
    <row r="1835" spans="1:3" hidden="1" x14ac:dyDescent="0.2">
      <c r="A1835" s="67"/>
      <c r="C1835" t="s">
        <v>26872</v>
      </c>
    </row>
    <row r="1836" spans="1:3" hidden="1" x14ac:dyDescent="0.2">
      <c r="A1836" s="67"/>
      <c r="C1836" t="s">
        <v>26873</v>
      </c>
    </row>
    <row r="1837" spans="1:3" hidden="1" x14ac:dyDescent="0.2">
      <c r="A1837" s="67"/>
      <c r="C1837" t="s">
        <v>26806</v>
      </c>
    </row>
    <row r="1838" spans="1:3" hidden="1" x14ac:dyDescent="0.2">
      <c r="A1838" s="67"/>
      <c r="C1838" t="s">
        <v>26874</v>
      </c>
    </row>
    <row r="1839" spans="1:3" hidden="1" x14ac:dyDescent="0.2">
      <c r="A1839" s="67"/>
      <c r="C1839" t="s">
        <v>26875</v>
      </c>
    </row>
    <row r="1840" spans="1:3" hidden="1" x14ac:dyDescent="0.2">
      <c r="A1840" s="67"/>
      <c r="C1840" t="s">
        <v>26876</v>
      </c>
    </row>
    <row r="1841" spans="1:3" hidden="1" x14ac:dyDescent="0.2">
      <c r="A1841" s="67"/>
      <c r="C1841" t="s">
        <v>26877</v>
      </c>
    </row>
    <row r="1842" spans="1:3" hidden="1" x14ac:dyDescent="0.2">
      <c r="A1842" s="67"/>
      <c r="C1842" t="s">
        <v>26878</v>
      </c>
    </row>
    <row r="1843" spans="1:3" hidden="1" x14ac:dyDescent="0.2">
      <c r="A1843" s="67"/>
      <c r="C1843" t="s">
        <v>26879</v>
      </c>
    </row>
    <row r="1844" spans="1:3" hidden="1" x14ac:dyDescent="0.2">
      <c r="A1844" s="67"/>
      <c r="C1844" t="s">
        <v>26807</v>
      </c>
    </row>
    <row r="1845" spans="1:3" hidden="1" x14ac:dyDescent="0.2">
      <c r="A1845" s="67"/>
      <c r="C1845" t="s">
        <v>26808</v>
      </c>
    </row>
    <row r="1846" spans="1:3" hidden="1" x14ac:dyDescent="0.2">
      <c r="A1846" s="67"/>
      <c r="C1846" t="s">
        <v>26809</v>
      </c>
    </row>
    <row r="1847" spans="1:3" hidden="1" x14ac:dyDescent="0.2">
      <c r="A1847" s="67"/>
      <c r="C1847" t="s">
        <v>26810</v>
      </c>
    </row>
    <row r="1848" spans="1:3" hidden="1" x14ac:dyDescent="0.2">
      <c r="A1848" s="67"/>
      <c r="C1848" t="s">
        <v>26811</v>
      </c>
    </row>
    <row r="1849" spans="1:3" hidden="1" x14ac:dyDescent="0.2">
      <c r="A1849" s="67"/>
      <c r="C1849" t="s">
        <v>26812</v>
      </c>
    </row>
    <row r="1850" spans="1:3" hidden="1" x14ac:dyDescent="0.2">
      <c r="A1850" s="67"/>
      <c r="C1850" t="s">
        <v>26813</v>
      </c>
    </row>
    <row r="1851" spans="1:3" hidden="1" x14ac:dyDescent="0.2">
      <c r="A1851" s="67"/>
      <c r="C1851" t="s">
        <v>26814</v>
      </c>
    </row>
    <row r="1852" spans="1:3" hidden="1" x14ac:dyDescent="0.2">
      <c r="A1852" s="67"/>
      <c r="C1852" t="s">
        <v>26815</v>
      </c>
    </row>
    <row r="1853" spans="1:3" hidden="1" x14ac:dyDescent="0.2">
      <c r="A1853" s="67"/>
      <c r="C1853" t="s">
        <v>26816</v>
      </c>
    </row>
    <row r="1854" spans="1:3" hidden="1" x14ac:dyDescent="0.2">
      <c r="A1854" s="67"/>
      <c r="C1854" t="s">
        <v>26817</v>
      </c>
    </row>
    <row r="1855" spans="1:3" hidden="1" x14ac:dyDescent="0.2">
      <c r="A1855" s="67"/>
      <c r="C1855" t="s">
        <v>26818</v>
      </c>
    </row>
    <row r="1856" spans="1:3" hidden="1" x14ac:dyDescent="0.2">
      <c r="A1856" s="67"/>
      <c r="C1856" t="s">
        <v>26819</v>
      </c>
    </row>
    <row r="1857" spans="1:3" hidden="1" x14ac:dyDescent="0.2">
      <c r="A1857" s="67"/>
      <c r="C1857" t="s">
        <v>26820</v>
      </c>
    </row>
    <row r="1858" spans="1:3" hidden="1" x14ac:dyDescent="0.2">
      <c r="A1858" s="67"/>
      <c r="C1858" t="s">
        <v>26821</v>
      </c>
    </row>
    <row r="1859" spans="1:3" hidden="1" x14ac:dyDescent="0.2">
      <c r="A1859" s="67"/>
      <c r="C1859" t="s">
        <v>26822</v>
      </c>
    </row>
    <row r="1860" spans="1:3" hidden="1" x14ac:dyDescent="0.2">
      <c r="A1860" s="67"/>
      <c r="C1860" t="s">
        <v>26823</v>
      </c>
    </row>
    <row r="1861" spans="1:3" hidden="1" x14ac:dyDescent="0.2">
      <c r="A1861" s="67"/>
      <c r="C1861" t="s">
        <v>26824</v>
      </c>
    </row>
    <row r="1862" spans="1:3" hidden="1" x14ac:dyDescent="0.2">
      <c r="A1862" s="67"/>
      <c r="C1862" t="s">
        <v>26825</v>
      </c>
    </row>
    <row r="1863" spans="1:3" hidden="1" x14ac:dyDescent="0.2">
      <c r="A1863" s="67"/>
      <c r="C1863" t="s">
        <v>25468</v>
      </c>
    </row>
    <row r="1864" spans="1:3" hidden="1" x14ac:dyDescent="0.2">
      <c r="A1864" s="67"/>
      <c r="C1864" t="s">
        <v>25469</v>
      </c>
    </row>
    <row r="1865" spans="1:3" hidden="1" x14ac:dyDescent="0.2">
      <c r="A1865" s="67"/>
      <c r="C1865" t="s">
        <v>31394</v>
      </c>
    </row>
    <row r="1866" spans="1:3" hidden="1" x14ac:dyDescent="0.2">
      <c r="A1866" s="67"/>
      <c r="C1866" t="s">
        <v>31395</v>
      </c>
    </row>
    <row r="1867" spans="1:3" hidden="1" x14ac:dyDescent="0.2">
      <c r="A1867" s="67"/>
      <c r="C1867" t="s">
        <v>31396</v>
      </c>
    </row>
    <row r="1868" spans="1:3" hidden="1" x14ac:dyDescent="0.2">
      <c r="A1868" s="67"/>
      <c r="C1868" t="s">
        <v>31398</v>
      </c>
    </row>
    <row r="1869" spans="1:3" hidden="1" x14ac:dyDescent="0.2">
      <c r="A1869" s="67"/>
      <c r="C1869" t="s">
        <v>31399</v>
      </c>
    </row>
    <row r="1870" spans="1:3" hidden="1" x14ac:dyDescent="0.2">
      <c r="A1870" s="67"/>
      <c r="C1870" t="s">
        <v>31400</v>
      </c>
    </row>
    <row r="1871" spans="1:3" hidden="1" x14ac:dyDescent="0.2">
      <c r="A1871" s="67"/>
      <c r="C1871" t="s">
        <v>31401</v>
      </c>
    </row>
    <row r="1872" spans="1:3" hidden="1" x14ac:dyDescent="0.2">
      <c r="A1872" s="67"/>
      <c r="C1872" t="s">
        <v>31402</v>
      </c>
    </row>
    <row r="1873" spans="1:3" hidden="1" x14ac:dyDescent="0.2">
      <c r="A1873" s="67"/>
      <c r="C1873" t="s">
        <v>31403</v>
      </c>
    </row>
    <row r="1874" spans="1:3" hidden="1" x14ac:dyDescent="0.2">
      <c r="A1874" s="67"/>
      <c r="C1874" t="s">
        <v>31404</v>
      </c>
    </row>
    <row r="1875" spans="1:3" hidden="1" x14ac:dyDescent="0.2">
      <c r="A1875" s="67"/>
      <c r="C1875" t="s">
        <v>31405</v>
      </c>
    </row>
    <row r="1876" spans="1:3" hidden="1" x14ac:dyDescent="0.2">
      <c r="A1876" s="67"/>
      <c r="C1876" t="s">
        <v>31406</v>
      </c>
    </row>
    <row r="1877" spans="1:3" hidden="1" x14ac:dyDescent="0.2">
      <c r="A1877" s="67"/>
      <c r="C1877" t="s">
        <v>31407</v>
      </c>
    </row>
    <row r="1878" spans="1:3" hidden="1" x14ac:dyDescent="0.2">
      <c r="A1878" s="67"/>
      <c r="C1878" t="s">
        <v>31408</v>
      </c>
    </row>
    <row r="1879" spans="1:3" hidden="1" x14ac:dyDescent="0.2">
      <c r="A1879" s="67"/>
      <c r="C1879" t="s">
        <v>31409</v>
      </c>
    </row>
    <row r="1880" spans="1:3" hidden="1" x14ac:dyDescent="0.2">
      <c r="A1880" s="67"/>
      <c r="C1880" t="s">
        <v>31410</v>
      </c>
    </row>
    <row r="1881" spans="1:3" hidden="1" x14ac:dyDescent="0.2">
      <c r="A1881" s="67"/>
      <c r="C1881" t="s">
        <v>31411</v>
      </c>
    </row>
    <row r="1882" spans="1:3" hidden="1" x14ac:dyDescent="0.2">
      <c r="A1882" s="67"/>
      <c r="C1882" t="s">
        <v>31412</v>
      </c>
    </row>
    <row r="1883" spans="1:3" hidden="1" x14ac:dyDescent="0.2">
      <c r="A1883" s="67"/>
      <c r="C1883" t="s">
        <v>31413</v>
      </c>
    </row>
    <row r="1884" spans="1:3" hidden="1" x14ac:dyDescent="0.2">
      <c r="A1884" s="67"/>
      <c r="C1884" t="s">
        <v>31414</v>
      </c>
    </row>
    <row r="1885" spans="1:3" hidden="1" x14ac:dyDescent="0.2">
      <c r="A1885" s="67"/>
      <c r="C1885" t="s">
        <v>31415</v>
      </c>
    </row>
    <row r="1886" spans="1:3" hidden="1" x14ac:dyDescent="0.2">
      <c r="A1886" s="67"/>
      <c r="C1886" t="s">
        <v>31416</v>
      </c>
    </row>
    <row r="1887" spans="1:3" hidden="1" x14ac:dyDescent="0.2">
      <c r="A1887" s="67"/>
      <c r="C1887" t="s">
        <v>31466</v>
      </c>
    </row>
    <row r="1888" spans="1:3" hidden="1" x14ac:dyDescent="0.2">
      <c r="A1888" s="67"/>
      <c r="C1888" t="s">
        <v>31467</v>
      </c>
    </row>
    <row r="1889" spans="1:3" hidden="1" x14ac:dyDescent="0.2">
      <c r="A1889" s="67"/>
      <c r="C1889" t="s">
        <v>31468</v>
      </c>
    </row>
    <row r="1890" spans="1:3" hidden="1" x14ac:dyDescent="0.2">
      <c r="A1890" s="67"/>
      <c r="C1890" t="s">
        <v>31469</v>
      </c>
    </row>
    <row r="1891" spans="1:3" hidden="1" x14ac:dyDescent="0.2">
      <c r="A1891" s="67"/>
      <c r="C1891" t="s">
        <v>31470</v>
      </c>
    </row>
    <row r="1892" spans="1:3" hidden="1" x14ac:dyDescent="0.2">
      <c r="A1892" s="67"/>
      <c r="C1892" t="s">
        <v>31471</v>
      </c>
    </row>
    <row r="1893" spans="1:3" hidden="1" x14ac:dyDescent="0.2">
      <c r="A1893" s="67"/>
      <c r="C1893" t="s">
        <v>31472</v>
      </c>
    </row>
    <row r="1894" spans="1:3" hidden="1" x14ac:dyDescent="0.2">
      <c r="A1894" s="67"/>
      <c r="C1894" t="s">
        <v>31473</v>
      </c>
    </row>
    <row r="1895" spans="1:3" hidden="1" x14ac:dyDescent="0.2">
      <c r="A1895" s="67"/>
      <c r="C1895" t="s">
        <v>31474</v>
      </c>
    </row>
    <row r="1896" spans="1:3" hidden="1" x14ac:dyDescent="0.2">
      <c r="A1896" s="67"/>
      <c r="C1896" t="s">
        <v>31475</v>
      </c>
    </row>
    <row r="1897" spans="1:3" hidden="1" x14ac:dyDescent="0.2">
      <c r="A1897" s="67"/>
      <c r="C1897" t="s">
        <v>31476</v>
      </c>
    </row>
    <row r="1898" spans="1:3" hidden="1" x14ac:dyDescent="0.2">
      <c r="A1898" s="67"/>
      <c r="C1898" t="s">
        <v>31477</v>
      </c>
    </row>
    <row r="1899" spans="1:3" hidden="1" x14ac:dyDescent="0.2">
      <c r="A1899" s="67"/>
      <c r="C1899" t="s">
        <v>31478</v>
      </c>
    </row>
    <row r="1900" spans="1:3" hidden="1" x14ac:dyDescent="0.2">
      <c r="A1900" s="67"/>
      <c r="C1900" t="s">
        <v>31479</v>
      </c>
    </row>
    <row r="1901" spans="1:3" hidden="1" x14ac:dyDescent="0.2">
      <c r="A1901" s="67"/>
      <c r="C1901" t="s">
        <v>31480</v>
      </c>
    </row>
    <row r="1902" spans="1:3" hidden="1" x14ac:dyDescent="0.2">
      <c r="A1902" s="67"/>
      <c r="C1902" t="s">
        <v>31481</v>
      </c>
    </row>
    <row r="1903" spans="1:3" hidden="1" x14ac:dyDescent="0.2">
      <c r="A1903" s="67"/>
      <c r="C1903" t="s">
        <v>31482</v>
      </c>
    </row>
    <row r="1904" spans="1:3" hidden="1" x14ac:dyDescent="0.2">
      <c r="A1904" s="67"/>
      <c r="C1904" t="s">
        <v>31483</v>
      </c>
    </row>
    <row r="1905" spans="1:3" hidden="1" x14ac:dyDescent="0.2">
      <c r="A1905" s="67"/>
      <c r="C1905" t="s">
        <v>31484</v>
      </c>
    </row>
    <row r="1906" spans="1:3" hidden="1" x14ac:dyDescent="0.2">
      <c r="A1906" s="67"/>
      <c r="C1906" t="s">
        <v>31485</v>
      </c>
    </row>
    <row r="1907" spans="1:3" hidden="1" x14ac:dyDescent="0.2">
      <c r="A1907" s="67"/>
      <c r="C1907" t="s">
        <v>31486</v>
      </c>
    </row>
    <row r="1908" spans="1:3" hidden="1" x14ac:dyDescent="0.2">
      <c r="A1908" s="67"/>
      <c r="C1908" t="s">
        <v>31487</v>
      </c>
    </row>
    <row r="1909" spans="1:3" hidden="1" x14ac:dyDescent="0.2">
      <c r="A1909" s="67"/>
      <c r="C1909" t="s">
        <v>31488</v>
      </c>
    </row>
    <row r="1910" spans="1:3" hidden="1" x14ac:dyDescent="0.2">
      <c r="A1910" s="67"/>
      <c r="C1910" t="s">
        <v>31489</v>
      </c>
    </row>
    <row r="1911" spans="1:3" hidden="1" x14ac:dyDescent="0.2">
      <c r="A1911" s="67"/>
      <c r="C1911" t="s">
        <v>31490</v>
      </c>
    </row>
    <row r="1912" spans="1:3" hidden="1" x14ac:dyDescent="0.2">
      <c r="A1912" s="67"/>
      <c r="C1912" t="s">
        <v>31491</v>
      </c>
    </row>
    <row r="1913" spans="1:3" hidden="1" x14ac:dyDescent="0.2">
      <c r="A1913" s="67"/>
      <c r="C1913" t="s">
        <v>31772</v>
      </c>
    </row>
    <row r="1914" spans="1:3" hidden="1" x14ac:dyDescent="0.2">
      <c r="A1914" s="67"/>
      <c r="C1914" t="s">
        <v>31773</v>
      </c>
    </row>
    <row r="1915" spans="1:3" hidden="1" x14ac:dyDescent="0.2">
      <c r="A1915" s="67"/>
      <c r="C1915" t="s">
        <v>31774</v>
      </c>
    </row>
    <row r="1916" spans="1:3" hidden="1" x14ac:dyDescent="0.2">
      <c r="A1916" s="67"/>
      <c r="C1916" t="s">
        <v>31775</v>
      </c>
    </row>
    <row r="1917" spans="1:3" hidden="1" x14ac:dyDescent="0.2">
      <c r="A1917" s="67"/>
      <c r="C1917" t="s">
        <v>31776</v>
      </c>
    </row>
    <row r="1918" spans="1:3" hidden="1" x14ac:dyDescent="0.2">
      <c r="A1918" s="67"/>
      <c r="C1918" t="s">
        <v>31777</v>
      </c>
    </row>
    <row r="1919" spans="1:3" hidden="1" x14ac:dyDescent="0.2">
      <c r="A1919" s="67"/>
      <c r="C1919" t="s">
        <v>31778</v>
      </c>
    </row>
    <row r="1920" spans="1:3" hidden="1" x14ac:dyDescent="0.2">
      <c r="A1920" s="67"/>
      <c r="C1920" t="s">
        <v>31779</v>
      </c>
    </row>
    <row r="1921" spans="1:3" hidden="1" x14ac:dyDescent="0.2">
      <c r="A1921" s="67"/>
      <c r="C1921" t="s">
        <v>31780</v>
      </c>
    </row>
    <row r="1922" spans="1:3" hidden="1" x14ac:dyDescent="0.2">
      <c r="A1922" s="67"/>
      <c r="C1922" t="s">
        <v>31781</v>
      </c>
    </row>
    <row r="1923" spans="1:3" hidden="1" x14ac:dyDescent="0.2">
      <c r="A1923" s="67"/>
      <c r="C1923" t="s">
        <v>31782</v>
      </c>
    </row>
    <row r="1924" spans="1:3" hidden="1" x14ac:dyDescent="0.2">
      <c r="A1924" s="67"/>
      <c r="C1924" t="s">
        <v>31783</v>
      </c>
    </row>
    <row r="1925" spans="1:3" hidden="1" x14ac:dyDescent="0.2">
      <c r="A1925" s="67"/>
      <c r="C1925" t="s">
        <v>31784</v>
      </c>
    </row>
    <row r="1926" spans="1:3" hidden="1" x14ac:dyDescent="0.2">
      <c r="A1926" s="67"/>
      <c r="C1926" t="s">
        <v>31785</v>
      </c>
    </row>
    <row r="1927" spans="1:3" hidden="1" x14ac:dyDescent="0.2">
      <c r="A1927" s="67"/>
      <c r="C1927" t="s">
        <v>31786</v>
      </c>
    </row>
    <row r="1928" spans="1:3" hidden="1" x14ac:dyDescent="0.2">
      <c r="A1928" s="67"/>
      <c r="C1928" t="s">
        <v>31787</v>
      </c>
    </row>
    <row r="1929" spans="1:3" hidden="1" x14ac:dyDescent="0.2">
      <c r="A1929" s="67"/>
      <c r="C1929" t="s">
        <v>31788</v>
      </c>
    </row>
    <row r="1930" spans="1:3" hidden="1" x14ac:dyDescent="0.2">
      <c r="A1930" s="67"/>
      <c r="C1930" t="s">
        <v>31789</v>
      </c>
    </row>
    <row r="1931" spans="1:3" hidden="1" x14ac:dyDescent="0.2">
      <c r="A1931" s="67"/>
      <c r="C1931" t="s">
        <v>31790</v>
      </c>
    </row>
    <row r="1932" spans="1:3" hidden="1" x14ac:dyDescent="0.2">
      <c r="A1932" s="67"/>
      <c r="C1932" t="s">
        <v>31791</v>
      </c>
    </row>
    <row r="1933" spans="1:3" hidden="1" x14ac:dyDescent="0.2">
      <c r="A1933" s="67"/>
      <c r="C1933" t="s">
        <v>31792</v>
      </c>
    </row>
    <row r="1934" spans="1:3" hidden="1" x14ac:dyDescent="0.2">
      <c r="A1934" s="67"/>
      <c r="C1934" t="s">
        <v>31793</v>
      </c>
    </row>
    <row r="1935" spans="1:3" hidden="1" x14ac:dyDescent="0.2">
      <c r="A1935" s="67"/>
      <c r="C1935" t="s">
        <v>31794</v>
      </c>
    </row>
    <row r="1936" spans="1:3" hidden="1" x14ac:dyDescent="0.2">
      <c r="A1936" s="67"/>
      <c r="C1936" t="s">
        <v>31795</v>
      </c>
    </row>
    <row r="1937" spans="1:3" hidden="1" x14ac:dyDescent="0.2">
      <c r="A1937" s="67"/>
      <c r="C1937" t="s">
        <v>31796</v>
      </c>
    </row>
    <row r="1938" spans="1:3" hidden="1" x14ac:dyDescent="0.2">
      <c r="A1938" s="67"/>
      <c r="C1938" t="s">
        <v>31797</v>
      </c>
    </row>
    <row r="1939" spans="1:3" hidden="1" x14ac:dyDescent="0.2">
      <c r="A1939" s="67"/>
      <c r="C1939" t="s">
        <v>31798</v>
      </c>
    </row>
    <row r="1940" spans="1:3" hidden="1" x14ac:dyDescent="0.2">
      <c r="A1940" s="67"/>
      <c r="C1940" t="s">
        <v>31799</v>
      </c>
    </row>
    <row r="1941" spans="1:3" hidden="1" x14ac:dyDescent="0.2">
      <c r="A1941" s="67"/>
      <c r="C1941" t="s">
        <v>31800</v>
      </c>
    </row>
    <row r="1942" spans="1:3" hidden="1" x14ac:dyDescent="0.2">
      <c r="A1942" s="67"/>
      <c r="C1942" t="s">
        <v>31801</v>
      </c>
    </row>
    <row r="1943" spans="1:3" hidden="1" x14ac:dyDescent="0.2">
      <c r="A1943" s="67"/>
      <c r="C1943" t="s">
        <v>31417</v>
      </c>
    </row>
    <row r="1944" spans="1:3" hidden="1" x14ac:dyDescent="0.2">
      <c r="A1944" s="67"/>
      <c r="C1944" t="s">
        <v>31418</v>
      </c>
    </row>
    <row r="1945" spans="1:3" hidden="1" x14ac:dyDescent="0.2">
      <c r="A1945" s="67"/>
      <c r="C1945" t="s">
        <v>31419</v>
      </c>
    </row>
    <row r="1946" spans="1:3" hidden="1" x14ac:dyDescent="0.2">
      <c r="A1946" s="67"/>
      <c r="C1946" t="s">
        <v>31420</v>
      </c>
    </row>
    <row r="1947" spans="1:3" hidden="1" x14ac:dyDescent="0.2">
      <c r="A1947" s="67"/>
      <c r="C1947" t="s">
        <v>31421</v>
      </c>
    </row>
    <row r="1948" spans="1:3" hidden="1" x14ac:dyDescent="0.2">
      <c r="A1948" s="67"/>
      <c r="C1948" t="s">
        <v>31422</v>
      </c>
    </row>
    <row r="1949" spans="1:3" hidden="1" x14ac:dyDescent="0.2">
      <c r="A1949" s="67"/>
      <c r="C1949" t="s">
        <v>31423</v>
      </c>
    </row>
    <row r="1950" spans="1:3" hidden="1" x14ac:dyDescent="0.2">
      <c r="A1950" s="67"/>
      <c r="C1950" t="s">
        <v>31424</v>
      </c>
    </row>
    <row r="1951" spans="1:3" hidden="1" x14ac:dyDescent="0.2">
      <c r="A1951" s="67"/>
      <c r="C1951" t="s">
        <v>31425</v>
      </c>
    </row>
    <row r="1952" spans="1:3" hidden="1" x14ac:dyDescent="0.2">
      <c r="A1952" s="67"/>
      <c r="C1952" t="s">
        <v>31426</v>
      </c>
    </row>
    <row r="1953" spans="1:3" hidden="1" x14ac:dyDescent="0.2">
      <c r="A1953" s="67"/>
      <c r="C1953" t="s">
        <v>31427</v>
      </c>
    </row>
    <row r="1954" spans="1:3" hidden="1" x14ac:dyDescent="0.2">
      <c r="A1954" s="67"/>
      <c r="C1954" t="s">
        <v>31428</v>
      </c>
    </row>
    <row r="1955" spans="1:3" hidden="1" x14ac:dyDescent="0.2">
      <c r="A1955" s="67"/>
      <c r="C1955" t="s">
        <v>31429</v>
      </c>
    </row>
    <row r="1956" spans="1:3" hidden="1" x14ac:dyDescent="0.2">
      <c r="A1956" s="67"/>
      <c r="C1956" t="s">
        <v>31430</v>
      </c>
    </row>
    <row r="1957" spans="1:3" hidden="1" x14ac:dyDescent="0.2">
      <c r="A1957" s="67"/>
      <c r="C1957" t="s">
        <v>31431</v>
      </c>
    </row>
    <row r="1958" spans="1:3" hidden="1" x14ac:dyDescent="0.2">
      <c r="A1958" s="67"/>
      <c r="C1958" t="s">
        <v>31432</v>
      </c>
    </row>
    <row r="1959" spans="1:3" hidden="1" x14ac:dyDescent="0.2">
      <c r="A1959" s="67"/>
      <c r="C1959" t="s">
        <v>25468</v>
      </c>
    </row>
    <row r="1960" spans="1:3" hidden="1" x14ac:dyDescent="0.2">
      <c r="A1960" s="67"/>
      <c r="C1960" t="s">
        <v>25469</v>
      </c>
    </row>
    <row r="1961" spans="1:3" hidden="1" x14ac:dyDescent="0.2">
      <c r="A1961" s="67"/>
      <c r="C1961" t="s">
        <v>34092</v>
      </c>
    </row>
    <row r="1962" spans="1:3" hidden="1" x14ac:dyDescent="0.2">
      <c r="A1962" s="67"/>
      <c r="C1962" t="s">
        <v>34093</v>
      </c>
    </row>
    <row r="1963" spans="1:3" hidden="1" x14ac:dyDescent="0.2">
      <c r="A1963" s="67"/>
      <c r="C1963" t="s">
        <v>34094</v>
      </c>
    </row>
    <row r="1964" spans="1:3" hidden="1" x14ac:dyDescent="0.2">
      <c r="A1964" s="67"/>
      <c r="C1964" t="s">
        <v>34095</v>
      </c>
    </row>
    <row r="1965" spans="1:3" hidden="1" x14ac:dyDescent="0.2">
      <c r="A1965" s="67"/>
      <c r="C1965" t="s">
        <v>34096</v>
      </c>
    </row>
    <row r="1966" spans="1:3" hidden="1" x14ac:dyDescent="0.2">
      <c r="A1966" s="67"/>
      <c r="C1966" t="s">
        <v>34097</v>
      </c>
    </row>
    <row r="1967" spans="1:3" hidden="1" x14ac:dyDescent="0.2">
      <c r="A1967" s="67"/>
      <c r="C1967" t="s">
        <v>34098</v>
      </c>
    </row>
    <row r="1968" spans="1:3" hidden="1" x14ac:dyDescent="0.2">
      <c r="A1968" s="67"/>
      <c r="C1968" t="s">
        <v>34099</v>
      </c>
    </row>
    <row r="1969" spans="1:3" hidden="1" x14ac:dyDescent="0.2">
      <c r="A1969" s="67"/>
      <c r="C1969" t="s">
        <v>34100</v>
      </c>
    </row>
    <row r="1970" spans="1:3" hidden="1" x14ac:dyDescent="0.2">
      <c r="A1970" s="67"/>
      <c r="C1970" t="s">
        <v>34101</v>
      </c>
    </row>
    <row r="1971" spans="1:3" hidden="1" x14ac:dyDescent="0.2">
      <c r="A1971" s="67"/>
      <c r="C1971" t="s">
        <v>34102</v>
      </c>
    </row>
    <row r="1972" spans="1:3" hidden="1" x14ac:dyDescent="0.2">
      <c r="A1972" s="67"/>
      <c r="C1972" t="s">
        <v>33296</v>
      </c>
    </row>
    <row r="1973" spans="1:3" hidden="1" x14ac:dyDescent="0.2">
      <c r="A1973" s="67"/>
      <c r="C1973" t="s">
        <v>33297</v>
      </c>
    </row>
    <row r="1974" spans="1:3" hidden="1" x14ac:dyDescent="0.2">
      <c r="A1974" s="67"/>
      <c r="C1974" t="s">
        <v>31394</v>
      </c>
    </row>
    <row r="1975" spans="1:3" hidden="1" x14ac:dyDescent="0.2">
      <c r="A1975" s="67"/>
      <c r="C1975" t="s">
        <v>31395</v>
      </c>
    </row>
    <row r="1976" spans="1:3" hidden="1" x14ac:dyDescent="0.2">
      <c r="A1976" s="67"/>
      <c r="C1976" t="s">
        <v>31396</v>
      </c>
    </row>
    <row r="1977" spans="1:3" hidden="1" x14ac:dyDescent="0.2">
      <c r="A1977" s="67"/>
      <c r="C1977" t="s">
        <v>31397</v>
      </c>
    </row>
    <row r="1978" spans="1:3" hidden="1" x14ac:dyDescent="0.2">
      <c r="A1978" s="67"/>
      <c r="C1978" t="s">
        <v>31768</v>
      </c>
    </row>
    <row r="1979" spans="1:3" hidden="1" x14ac:dyDescent="0.2">
      <c r="A1979" s="67"/>
      <c r="C1979" t="s">
        <v>32026</v>
      </c>
    </row>
    <row r="1980" spans="1:3" hidden="1" x14ac:dyDescent="0.2">
      <c r="A1980" s="67"/>
      <c r="C1980" t="s">
        <v>32027</v>
      </c>
    </row>
    <row r="1981" spans="1:3" hidden="1" x14ac:dyDescent="0.2">
      <c r="A1981" s="67"/>
      <c r="C1981" t="s">
        <v>32028</v>
      </c>
    </row>
    <row r="1982" spans="1:3" hidden="1" x14ac:dyDescent="0.2">
      <c r="A1982" s="67"/>
      <c r="C1982" t="s">
        <v>32029</v>
      </c>
    </row>
    <row r="1983" spans="1:3" hidden="1" x14ac:dyDescent="0.2">
      <c r="A1983" s="67"/>
      <c r="C1983" t="s">
        <v>32030</v>
      </c>
    </row>
    <row r="1984" spans="1:3" hidden="1" x14ac:dyDescent="0.2">
      <c r="A1984" s="67"/>
      <c r="C1984" t="s">
        <v>32031</v>
      </c>
    </row>
    <row r="1985" spans="1:3" hidden="1" x14ac:dyDescent="0.2">
      <c r="A1985" s="67"/>
      <c r="C1985" t="s">
        <v>32032</v>
      </c>
    </row>
    <row r="1986" spans="1:3" hidden="1" x14ac:dyDescent="0.2">
      <c r="A1986" s="67"/>
      <c r="C1986" t="s">
        <v>32033</v>
      </c>
    </row>
    <row r="1987" spans="1:3" hidden="1" x14ac:dyDescent="0.2">
      <c r="A1987" s="67"/>
      <c r="C1987" t="s">
        <v>32034</v>
      </c>
    </row>
    <row r="1988" spans="1:3" hidden="1" x14ac:dyDescent="0.2">
      <c r="A1988" s="67"/>
      <c r="C1988" t="s">
        <v>32035</v>
      </c>
    </row>
    <row r="1989" spans="1:3" hidden="1" x14ac:dyDescent="0.2">
      <c r="A1989" s="67"/>
      <c r="C1989" t="s">
        <v>31769</v>
      </c>
    </row>
    <row r="1990" spans="1:3" hidden="1" x14ac:dyDescent="0.2">
      <c r="A1990" s="67"/>
      <c r="C1990" t="s">
        <v>31770</v>
      </c>
    </row>
    <row r="1991" spans="1:3" hidden="1" x14ac:dyDescent="0.2">
      <c r="A1991" s="67"/>
      <c r="C1991" t="s">
        <v>31771</v>
      </c>
    </row>
    <row r="1992" spans="1:3" hidden="1" x14ac:dyDescent="0.2">
      <c r="A1992" s="67"/>
      <c r="C1992" t="s">
        <v>33298</v>
      </c>
    </row>
    <row r="1993" spans="1:3" hidden="1" x14ac:dyDescent="0.2">
      <c r="A1993" s="67"/>
      <c r="C1993" t="s">
        <v>33299</v>
      </c>
    </row>
    <row r="1994" spans="1:3" hidden="1" x14ac:dyDescent="0.2">
      <c r="A1994" s="67"/>
      <c r="C1994" t="s">
        <v>33300</v>
      </c>
    </row>
    <row r="1995" spans="1:3" hidden="1" x14ac:dyDescent="0.2">
      <c r="A1995" s="67"/>
      <c r="C1995" t="s">
        <v>33301</v>
      </c>
    </row>
    <row r="1996" spans="1:3" hidden="1" x14ac:dyDescent="0.2">
      <c r="A1996" s="67"/>
      <c r="C1996" t="s">
        <v>33302</v>
      </c>
    </row>
    <row r="1997" spans="1:3" hidden="1" x14ac:dyDescent="0.2">
      <c r="A1997" s="67"/>
      <c r="C1997" t="s">
        <v>33303</v>
      </c>
    </row>
    <row r="1998" spans="1:3" hidden="1" x14ac:dyDescent="0.2">
      <c r="A1998" s="67"/>
      <c r="C1998" t="s">
        <v>33304</v>
      </c>
    </row>
    <row r="1999" spans="1:3" hidden="1" x14ac:dyDescent="0.2">
      <c r="A1999" s="67"/>
      <c r="C1999" t="s">
        <v>33305</v>
      </c>
    </row>
    <row r="2000" spans="1:3" hidden="1" x14ac:dyDescent="0.2">
      <c r="A2000" s="67"/>
      <c r="C2000" t="s">
        <v>33306</v>
      </c>
    </row>
    <row r="2001" spans="1:3" hidden="1" x14ac:dyDescent="0.2">
      <c r="A2001" s="67"/>
      <c r="C2001" t="s">
        <v>33307</v>
      </c>
    </row>
    <row r="2002" spans="1:3" hidden="1" x14ac:dyDescent="0.2">
      <c r="A2002" s="67"/>
      <c r="C2002" t="s">
        <v>31492</v>
      </c>
    </row>
    <row r="2003" spans="1:3" hidden="1" x14ac:dyDescent="0.2">
      <c r="A2003" s="67"/>
      <c r="C2003" t="s">
        <v>31432</v>
      </c>
    </row>
    <row r="2004" spans="1:3" hidden="1" x14ac:dyDescent="0.2">
      <c r="A2004" s="67"/>
      <c r="C2004" t="s">
        <v>32036</v>
      </c>
    </row>
    <row r="2005" spans="1:3" hidden="1" x14ac:dyDescent="0.2">
      <c r="A2005" s="67"/>
      <c r="C2005" t="s">
        <v>32037</v>
      </c>
    </row>
    <row r="2006" spans="1:3" hidden="1" x14ac:dyDescent="0.2">
      <c r="A2006" s="67"/>
      <c r="C2006" t="s">
        <v>32038</v>
      </c>
    </row>
    <row r="2007" spans="1:3" hidden="1" x14ac:dyDescent="0.2">
      <c r="A2007" s="67"/>
      <c r="C2007" t="s">
        <v>32039</v>
      </c>
    </row>
    <row r="2008" spans="1:3" hidden="1" x14ac:dyDescent="0.2">
      <c r="A2008" s="67"/>
      <c r="C2008" t="s">
        <v>32040</v>
      </c>
    </row>
    <row r="2009" spans="1:3" hidden="1" x14ac:dyDescent="0.2">
      <c r="A2009" s="67"/>
      <c r="C2009" t="s">
        <v>32041</v>
      </c>
    </row>
    <row r="2010" spans="1:3" hidden="1" x14ac:dyDescent="0.2">
      <c r="A2010" s="67"/>
      <c r="C2010" t="s">
        <v>32042</v>
      </c>
    </row>
    <row r="2011" spans="1:3" hidden="1" x14ac:dyDescent="0.2">
      <c r="A2011" s="67"/>
      <c r="C2011" t="s">
        <v>32043</v>
      </c>
    </row>
    <row r="2012" spans="1:3" hidden="1" x14ac:dyDescent="0.2">
      <c r="A2012" s="67"/>
      <c r="C2012" t="s">
        <v>32044</v>
      </c>
    </row>
    <row r="2013" spans="1:3" hidden="1" x14ac:dyDescent="0.2">
      <c r="A2013" s="67"/>
      <c r="C2013" t="s">
        <v>32045</v>
      </c>
    </row>
    <row r="2014" spans="1:3" hidden="1" x14ac:dyDescent="0.2">
      <c r="A2014" s="67"/>
      <c r="C2014" t="s">
        <v>32046</v>
      </c>
    </row>
    <row r="2015" spans="1:3" hidden="1" x14ac:dyDescent="0.2">
      <c r="A2015" s="67"/>
      <c r="C2015" t="s">
        <v>32047</v>
      </c>
    </row>
    <row r="2016" spans="1:3" hidden="1" x14ac:dyDescent="0.2">
      <c r="A2016" s="67"/>
      <c r="C2016" t="s">
        <v>32048</v>
      </c>
    </row>
    <row r="2017" spans="1:3" hidden="1" x14ac:dyDescent="0.2">
      <c r="A2017" s="67"/>
      <c r="C2017" t="s">
        <v>32049</v>
      </c>
    </row>
    <row r="2018" spans="1:3" hidden="1" x14ac:dyDescent="0.2">
      <c r="A2018" s="67"/>
      <c r="C2018" t="s">
        <v>32050</v>
      </c>
    </row>
    <row r="2019" spans="1:3" hidden="1" x14ac:dyDescent="0.2">
      <c r="A2019" s="67"/>
      <c r="C2019" t="s">
        <v>32051</v>
      </c>
    </row>
    <row r="2020" spans="1:3" hidden="1" x14ac:dyDescent="0.2">
      <c r="A2020" s="67"/>
      <c r="C2020" t="s">
        <v>32052</v>
      </c>
    </row>
    <row r="2021" spans="1:3" hidden="1" x14ac:dyDescent="0.2">
      <c r="A2021" s="67"/>
      <c r="C2021" t="s">
        <v>32053</v>
      </c>
    </row>
    <row r="2022" spans="1:3" hidden="1" x14ac:dyDescent="0.2">
      <c r="A2022" s="67"/>
      <c r="C2022" t="s">
        <v>32054</v>
      </c>
    </row>
    <row r="2023" spans="1:3" hidden="1" x14ac:dyDescent="0.2">
      <c r="A2023" s="67"/>
      <c r="C2023" t="s">
        <v>32055</v>
      </c>
    </row>
    <row r="2024" spans="1:3" hidden="1" x14ac:dyDescent="0.2">
      <c r="A2024" s="67"/>
      <c r="C2024" t="s">
        <v>32056</v>
      </c>
    </row>
    <row r="2025" spans="1:3" hidden="1" x14ac:dyDescent="0.2">
      <c r="A2025" s="67"/>
      <c r="C2025" t="s">
        <v>32057</v>
      </c>
    </row>
    <row r="2026" spans="1:3" hidden="1" x14ac:dyDescent="0.2">
      <c r="A2026" s="67"/>
      <c r="C2026" t="s">
        <v>32058</v>
      </c>
    </row>
    <row r="2027" spans="1:3" hidden="1" x14ac:dyDescent="0.2">
      <c r="A2027" s="67"/>
      <c r="C2027" t="s">
        <v>32059</v>
      </c>
    </row>
    <row r="2028" spans="1:3" hidden="1" x14ac:dyDescent="0.2">
      <c r="A2028" s="67"/>
      <c r="C2028" t="s">
        <v>32060</v>
      </c>
    </row>
    <row r="2029" spans="1:3" hidden="1" x14ac:dyDescent="0.2">
      <c r="A2029" s="67"/>
      <c r="C2029" t="s">
        <v>32061</v>
      </c>
    </row>
    <row r="2030" spans="1:3" hidden="1" x14ac:dyDescent="0.2">
      <c r="A2030" s="67"/>
      <c r="C2030" t="s">
        <v>32062</v>
      </c>
    </row>
    <row r="2031" spans="1:3" hidden="1" x14ac:dyDescent="0.2">
      <c r="A2031" s="67"/>
      <c r="C2031" t="s">
        <v>32063</v>
      </c>
    </row>
    <row r="2032" spans="1:3" hidden="1" x14ac:dyDescent="0.2">
      <c r="A2032" s="67"/>
      <c r="C2032" t="s">
        <v>32064</v>
      </c>
    </row>
    <row r="2033" spans="1:3" hidden="1" x14ac:dyDescent="0.2">
      <c r="A2033" s="67"/>
      <c r="C2033" t="s">
        <v>32065</v>
      </c>
    </row>
    <row r="2034" spans="1:3" hidden="1" x14ac:dyDescent="0.2">
      <c r="A2034" s="67"/>
      <c r="C2034" t="s">
        <v>32066</v>
      </c>
    </row>
    <row r="2035" spans="1:3" hidden="1" x14ac:dyDescent="0.2">
      <c r="A2035" s="67"/>
      <c r="C2035" t="s">
        <v>32067</v>
      </c>
    </row>
    <row r="2036" spans="1:3" hidden="1" x14ac:dyDescent="0.2">
      <c r="A2036" s="67"/>
      <c r="C2036" t="s">
        <v>32068</v>
      </c>
    </row>
    <row r="2037" spans="1:3" hidden="1" x14ac:dyDescent="0.2">
      <c r="A2037" s="67"/>
      <c r="C2037" t="s">
        <v>32069</v>
      </c>
    </row>
    <row r="2038" spans="1:3" hidden="1" x14ac:dyDescent="0.2">
      <c r="A2038" s="67"/>
      <c r="C2038" t="s">
        <v>32070</v>
      </c>
    </row>
    <row r="2039" spans="1:3" hidden="1" x14ac:dyDescent="0.2">
      <c r="A2039" s="67"/>
      <c r="C2039" t="s">
        <v>32071</v>
      </c>
    </row>
    <row r="2040" spans="1:3" hidden="1" x14ac:dyDescent="0.2">
      <c r="A2040" s="67"/>
      <c r="C2040" t="s">
        <v>32072</v>
      </c>
    </row>
    <row r="2041" spans="1:3" hidden="1" x14ac:dyDescent="0.2">
      <c r="A2041" s="67"/>
      <c r="C2041" t="s">
        <v>32073</v>
      </c>
    </row>
    <row r="2042" spans="1:3" hidden="1" x14ac:dyDescent="0.2">
      <c r="A2042" s="67"/>
      <c r="C2042" t="s">
        <v>32074</v>
      </c>
    </row>
    <row r="2043" spans="1:3" hidden="1" x14ac:dyDescent="0.2">
      <c r="A2043" s="67"/>
      <c r="C2043" t="s">
        <v>32075</v>
      </c>
    </row>
    <row r="2044" spans="1:3" hidden="1" x14ac:dyDescent="0.2">
      <c r="A2044" s="67"/>
      <c r="C2044" t="s">
        <v>32076</v>
      </c>
    </row>
    <row r="2045" spans="1:3" hidden="1" x14ac:dyDescent="0.2">
      <c r="A2045" s="67"/>
      <c r="C2045" t="s">
        <v>32077</v>
      </c>
    </row>
    <row r="2046" spans="1:3" hidden="1" x14ac:dyDescent="0.2">
      <c r="A2046" s="67"/>
      <c r="C2046" t="s">
        <v>32078</v>
      </c>
    </row>
    <row r="2047" spans="1:3" hidden="1" x14ac:dyDescent="0.2">
      <c r="A2047" s="67"/>
      <c r="C2047" t="s">
        <v>32079</v>
      </c>
    </row>
    <row r="2048" spans="1:3" hidden="1" x14ac:dyDescent="0.2">
      <c r="A2048" s="67"/>
      <c r="C2048" t="s">
        <v>32080</v>
      </c>
    </row>
    <row r="2049" spans="1:3" hidden="1" x14ac:dyDescent="0.2">
      <c r="A2049" s="67"/>
      <c r="C2049" t="s">
        <v>32081</v>
      </c>
    </row>
    <row r="2050" spans="1:3" hidden="1" x14ac:dyDescent="0.2">
      <c r="A2050" s="67"/>
      <c r="C2050" t="s">
        <v>32082</v>
      </c>
    </row>
    <row r="2051" spans="1:3" hidden="1" x14ac:dyDescent="0.2">
      <c r="A2051" s="67"/>
      <c r="C2051" t="s">
        <v>32083</v>
      </c>
    </row>
    <row r="2052" spans="1:3" hidden="1" x14ac:dyDescent="0.2">
      <c r="A2052" s="67"/>
      <c r="C2052" t="s">
        <v>32084</v>
      </c>
    </row>
    <row r="2053" spans="1:3" hidden="1" x14ac:dyDescent="0.2">
      <c r="A2053" s="67"/>
      <c r="C2053" t="s">
        <v>32085</v>
      </c>
    </row>
    <row r="2054" spans="1:3" hidden="1" x14ac:dyDescent="0.2">
      <c r="A2054" s="67"/>
      <c r="C2054" t="s">
        <v>32086</v>
      </c>
    </row>
    <row r="2055" spans="1:3" hidden="1" x14ac:dyDescent="0.2">
      <c r="A2055" s="67"/>
      <c r="C2055" t="s">
        <v>32087</v>
      </c>
    </row>
    <row r="2056" spans="1:3" hidden="1" x14ac:dyDescent="0.2">
      <c r="A2056" s="67"/>
      <c r="C2056" t="s">
        <v>32088</v>
      </c>
    </row>
    <row r="2057" spans="1:3" hidden="1" x14ac:dyDescent="0.2">
      <c r="A2057" s="67"/>
      <c r="C2057" t="s">
        <v>32089</v>
      </c>
    </row>
    <row r="2058" spans="1:3" hidden="1" x14ac:dyDescent="0.2">
      <c r="A2058" s="67"/>
      <c r="C2058" t="s">
        <v>32090</v>
      </c>
    </row>
    <row r="2059" spans="1:3" hidden="1" x14ac:dyDescent="0.2">
      <c r="A2059" s="67"/>
      <c r="C2059" t="s">
        <v>32091</v>
      </c>
    </row>
    <row r="2060" spans="1:3" hidden="1" x14ac:dyDescent="0.2">
      <c r="A2060" s="67"/>
      <c r="C2060" t="s">
        <v>32092</v>
      </c>
    </row>
    <row r="2061" spans="1:3" hidden="1" x14ac:dyDescent="0.2">
      <c r="A2061" s="67"/>
      <c r="C2061" t="s">
        <v>32093</v>
      </c>
    </row>
    <row r="2062" spans="1:3" hidden="1" x14ac:dyDescent="0.2">
      <c r="A2062" s="67"/>
      <c r="C2062" t="s">
        <v>32094</v>
      </c>
    </row>
    <row r="2063" spans="1:3" hidden="1" x14ac:dyDescent="0.2">
      <c r="A2063" s="67"/>
      <c r="C2063" t="s">
        <v>32095</v>
      </c>
    </row>
    <row r="2064" spans="1:3" hidden="1" x14ac:dyDescent="0.2">
      <c r="A2064" s="67"/>
      <c r="C2064" t="s">
        <v>26802</v>
      </c>
    </row>
    <row r="2065" spans="1:3" hidden="1" x14ac:dyDescent="0.2">
      <c r="A2065" s="67"/>
      <c r="C2065" t="s">
        <v>26803</v>
      </c>
    </row>
    <row r="2066" spans="1:3" hidden="1" x14ac:dyDescent="0.2">
      <c r="A2066" s="67"/>
      <c r="C2066" t="s">
        <v>32096</v>
      </c>
    </row>
    <row r="2067" spans="1:3" hidden="1" x14ac:dyDescent="0.2">
      <c r="A2067" s="67"/>
      <c r="C2067" t="s">
        <v>26804</v>
      </c>
    </row>
    <row r="2068" spans="1:3" hidden="1" x14ac:dyDescent="0.2">
      <c r="A2068" s="67"/>
      <c r="C2068" t="s">
        <v>26805</v>
      </c>
    </row>
    <row r="2069" spans="1:3" hidden="1" x14ac:dyDescent="0.2">
      <c r="A2069" s="67"/>
      <c r="C2069" t="s">
        <v>26825</v>
      </c>
    </row>
    <row r="2070" spans="1:3" hidden="1" x14ac:dyDescent="0.2">
      <c r="A2070" s="67"/>
      <c r="C2070" t="s">
        <v>25468</v>
      </c>
    </row>
    <row r="2071" spans="1:3" hidden="1" x14ac:dyDescent="0.2">
      <c r="A2071" s="67"/>
      <c r="C2071" t="s">
        <v>25469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34090</v>
      </c>
    </row>
    <row r="2" spans="1:1" x14ac:dyDescent="0.2">
      <c r="A2" t="s">
        <v>34089</v>
      </c>
    </row>
    <row r="3" spans="1:1" x14ac:dyDescent="0.2">
      <c r="A3" t="s">
        <v>34088</v>
      </c>
    </row>
    <row r="4" spans="1:1" x14ac:dyDescent="0.2">
      <c r="A4" t="s">
        <v>34087</v>
      </c>
    </row>
    <row r="5" spans="1:1" x14ac:dyDescent="0.2">
      <c r="A5" t="s">
        <v>34086</v>
      </c>
    </row>
    <row r="6" spans="1:1" x14ac:dyDescent="0.2">
      <c r="A6" t="s">
        <v>34085</v>
      </c>
    </row>
    <row r="7" spans="1:1" x14ac:dyDescent="0.2">
      <c r="A7" t="s">
        <v>34084</v>
      </c>
    </row>
    <row r="8" spans="1:1" x14ac:dyDescent="0.2">
      <c r="A8" t="s">
        <v>34083</v>
      </c>
    </row>
    <row r="9" spans="1:1" x14ac:dyDescent="0.2">
      <c r="A9" t="s">
        <v>34082</v>
      </c>
    </row>
    <row r="10" spans="1:1" x14ac:dyDescent="0.2">
      <c r="A10" t="s">
        <v>34081</v>
      </c>
    </row>
    <row r="11" spans="1:1" x14ac:dyDescent="0.2">
      <c r="A11" t="s">
        <v>34080</v>
      </c>
    </row>
    <row r="12" spans="1:1" x14ac:dyDescent="0.2">
      <c r="A12" t="s">
        <v>34079</v>
      </c>
    </row>
    <row r="13" spans="1:1" x14ac:dyDescent="0.2">
      <c r="A13" t="s">
        <v>34078</v>
      </c>
    </row>
    <row r="14" spans="1:1" x14ac:dyDescent="0.2">
      <c r="A14" t="s">
        <v>34077</v>
      </c>
    </row>
    <row r="15" spans="1:1" x14ac:dyDescent="0.2">
      <c r="A15" t="s">
        <v>34076</v>
      </c>
    </row>
    <row r="16" spans="1:1" x14ac:dyDescent="0.2">
      <c r="A16" t="s">
        <v>34075</v>
      </c>
    </row>
    <row r="17" spans="1:1" x14ac:dyDescent="0.2">
      <c r="A17" t="s">
        <v>34074</v>
      </c>
    </row>
    <row r="18" spans="1:1" x14ac:dyDescent="0.2">
      <c r="A18" t="s">
        <v>34073</v>
      </c>
    </row>
    <row r="19" spans="1:1" x14ac:dyDescent="0.2">
      <c r="A19" t="s">
        <v>34072</v>
      </c>
    </row>
    <row r="20" spans="1:1" x14ac:dyDescent="0.2">
      <c r="A20" t="s">
        <v>34071</v>
      </c>
    </row>
    <row r="21" spans="1:1" x14ac:dyDescent="0.2">
      <c r="A21" t="s">
        <v>34070</v>
      </c>
    </row>
    <row r="22" spans="1:1" x14ac:dyDescent="0.2">
      <c r="A22" t="s">
        <v>34069</v>
      </c>
    </row>
    <row r="23" spans="1:1" x14ac:dyDescent="0.2">
      <c r="A23" t="s">
        <v>34068</v>
      </c>
    </row>
    <row r="24" spans="1:1" x14ac:dyDescent="0.2">
      <c r="A24" t="s">
        <v>34067</v>
      </c>
    </row>
    <row r="25" spans="1:1" x14ac:dyDescent="0.2">
      <c r="A25" t="s">
        <v>34066</v>
      </c>
    </row>
    <row r="26" spans="1:1" x14ac:dyDescent="0.2">
      <c r="A26" t="s">
        <v>34065</v>
      </c>
    </row>
    <row r="27" spans="1:1" x14ac:dyDescent="0.2">
      <c r="A27" t="s">
        <v>34064</v>
      </c>
    </row>
    <row r="28" spans="1:1" x14ac:dyDescent="0.2">
      <c r="A28" t="s">
        <v>34063</v>
      </c>
    </row>
    <row r="29" spans="1:1" x14ac:dyDescent="0.2">
      <c r="A29" t="s">
        <v>34062</v>
      </c>
    </row>
    <row r="30" spans="1:1" x14ac:dyDescent="0.2">
      <c r="A30" t="s">
        <v>34061</v>
      </c>
    </row>
    <row r="31" spans="1:1" x14ac:dyDescent="0.2">
      <c r="A31" t="s">
        <v>34060</v>
      </c>
    </row>
    <row r="32" spans="1:1" x14ac:dyDescent="0.2">
      <c r="A32" t="s">
        <v>34059</v>
      </c>
    </row>
    <row r="33" spans="1:1" x14ac:dyDescent="0.2">
      <c r="A33" t="s">
        <v>34058</v>
      </c>
    </row>
    <row r="34" spans="1:1" x14ac:dyDescent="0.2">
      <c r="A34" t="s">
        <v>34057</v>
      </c>
    </row>
    <row r="35" spans="1:1" x14ac:dyDescent="0.2">
      <c r="A35" t="s">
        <v>34056</v>
      </c>
    </row>
    <row r="36" spans="1:1" x14ac:dyDescent="0.2">
      <c r="A36" t="s">
        <v>34055</v>
      </c>
    </row>
    <row r="37" spans="1:1" x14ac:dyDescent="0.2">
      <c r="A37" t="s">
        <v>34054</v>
      </c>
    </row>
    <row r="38" spans="1:1" x14ac:dyDescent="0.2">
      <c r="A38" t="s">
        <v>34053</v>
      </c>
    </row>
    <row r="39" spans="1:1" x14ac:dyDescent="0.2">
      <c r="A39" t="s">
        <v>34052</v>
      </c>
    </row>
    <row r="40" spans="1:1" x14ac:dyDescent="0.2">
      <c r="A40" t="s">
        <v>34051</v>
      </c>
    </row>
    <row r="41" spans="1:1" x14ac:dyDescent="0.2">
      <c r="A41" t="s">
        <v>34050</v>
      </c>
    </row>
    <row r="42" spans="1:1" x14ac:dyDescent="0.2">
      <c r="A42" t="s">
        <v>34049</v>
      </c>
    </row>
    <row r="43" spans="1:1" x14ac:dyDescent="0.2">
      <c r="A43" t="s">
        <v>34048</v>
      </c>
    </row>
    <row r="44" spans="1:1" x14ac:dyDescent="0.2">
      <c r="A44" t="s">
        <v>34047</v>
      </c>
    </row>
    <row r="45" spans="1:1" x14ac:dyDescent="0.2">
      <c r="A45" t="s">
        <v>34046</v>
      </c>
    </row>
    <row r="46" spans="1:1" x14ac:dyDescent="0.2">
      <c r="A46" t="s">
        <v>34045</v>
      </c>
    </row>
    <row r="47" spans="1:1" x14ac:dyDescent="0.2">
      <c r="A47" t="s">
        <v>34044</v>
      </c>
    </row>
    <row r="48" spans="1:1" x14ac:dyDescent="0.2">
      <c r="A48" t="s">
        <v>34043</v>
      </c>
    </row>
    <row r="49" spans="1:1" x14ac:dyDescent="0.2">
      <c r="A49" t="s">
        <v>34042</v>
      </c>
    </row>
    <row r="50" spans="1:1" x14ac:dyDescent="0.2">
      <c r="A50" t="s">
        <v>34041</v>
      </c>
    </row>
    <row r="51" spans="1:1" x14ac:dyDescent="0.2">
      <c r="A51" t="s">
        <v>34040</v>
      </c>
    </row>
    <row r="52" spans="1:1" x14ac:dyDescent="0.2">
      <c r="A52" t="s">
        <v>34039</v>
      </c>
    </row>
    <row r="53" spans="1:1" x14ac:dyDescent="0.2">
      <c r="A53" t="s">
        <v>34038</v>
      </c>
    </row>
    <row r="54" spans="1:1" x14ac:dyDescent="0.2">
      <c r="A54" t="s">
        <v>34037</v>
      </c>
    </row>
    <row r="55" spans="1:1" x14ac:dyDescent="0.2">
      <c r="A55" t="s">
        <v>34036</v>
      </c>
    </row>
    <row r="56" spans="1:1" x14ac:dyDescent="0.2">
      <c r="A56" t="s">
        <v>34035</v>
      </c>
    </row>
    <row r="57" spans="1:1" x14ac:dyDescent="0.2">
      <c r="A57" t="s">
        <v>34034</v>
      </c>
    </row>
    <row r="58" spans="1:1" x14ac:dyDescent="0.2">
      <c r="A58" t="s">
        <v>34033</v>
      </c>
    </row>
    <row r="59" spans="1:1" x14ac:dyDescent="0.2">
      <c r="A59" t="s">
        <v>34032</v>
      </c>
    </row>
    <row r="60" spans="1:1" x14ac:dyDescent="0.2">
      <c r="A60" t="s">
        <v>34031</v>
      </c>
    </row>
    <row r="61" spans="1:1" x14ac:dyDescent="0.2">
      <c r="A61" t="s">
        <v>34030</v>
      </c>
    </row>
    <row r="62" spans="1:1" x14ac:dyDescent="0.2">
      <c r="A62" t="s">
        <v>34029</v>
      </c>
    </row>
    <row r="63" spans="1:1" x14ac:dyDescent="0.2">
      <c r="A63" t="s">
        <v>34028</v>
      </c>
    </row>
    <row r="64" spans="1:1" x14ac:dyDescent="0.2">
      <c r="A64" t="s">
        <v>34027</v>
      </c>
    </row>
    <row r="65" spans="1:1" x14ac:dyDescent="0.2">
      <c r="A65" t="s">
        <v>34026</v>
      </c>
    </row>
    <row r="66" spans="1:1" x14ac:dyDescent="0.2">
      <c r="A66" t="s">
        <v>34025</v>
      </c>
    </row>
    <row r="67" spans="1:1" x14ac:dyDescent="0.2">
      <c r="A67" t="s">
        <v>34024</v>
      </c>
    </row>
    <row r="68" spans="1:1" x14ac:dyDescent="0.2">
      <c r="A68" t="s">
        <v>34023</v>
      </c>
    </row>
    <row r="69" spans="1:1" x14ac:dyDescent="0.2">
      <c r="A69" t="s">
        <v>34022</v>
      </c>
    </row>
    <row r="70" spans="1:1" x14ac:dyDescent="0.2">
      <c r="A70" t="s">
        <v>34021</v>
      </c>
    </row>
    <row r="71" spans="1:1" x14ac:dyDescent="0.2">
      <c r="A71" t="s">
        <v>34020</v>
      </c>
    </row>
    <row r="72" spans="1:1" x14ac:dyDescent="0.2">
      <c r="A72" t="s">
        <v>34019</v>
      </c>
    </row>
    <row r="73" spans="1:1" x14ac:dyDescent="0.2">
      <c r="A73" t="s">
        <v>34018</v>
      </c>
    </row>
    <row r="74" spans="1:1" x14ac:dyDescent="0.2">
      <c r="A74" t="s">
        <v>34017</v>
      </c>
    </row>
    <row r="75" spans="1:1" x14ac:dyDescent="0.2">
      <c r="A75" t="s">
        <v>34016</v>
      </c>
    </row>
    <row r="76" spans="1:1" x14ac:dyDescent="0.2">
      <c r="A76" t="s">
        <v>34015</v>
      </c>
    </row>
    <row r="77" spans="1:1" x14ac:dyDescent="0.2">
      <c r="A77" t="s">
        <v>34014</v>
      </c>
    </row>
    <row r="78" spans="1:1" x14ac:dyDescent="0.2">
      <c r="A78" t="s">
        <v>34013</v>
      </c>
    </row>
    <row r="79" spans="1:1" x14ac:dyDescent="0.2">
      <c r="A79" t="s">
        <v>34012</v>
      </c>
    </row>
    <row r="80" spans="1:1" x14ac:dyDescent="0.2">
      <c r="A80" t="s">
        <v>34011</v>
      </c>
    </row>
    <row r="81" spans="1:1" x14ac:dyDescent="0.2">
      <c r="A81" t="s">
        <v>34010</v>
      </c>
    </row>
    <row r="82" spans="1:1" x14ac:dyDescent="0.2">
      <c r="A82" t="s">
        <v>34009</v>
      </c>
    </row>
    <row r="83" spans="1:1" x14ac:dyDescent="0.2">
      <c r="A83" t="s">
        <v>34008</v>
      </c>
    </row>
    <row r="84" spans="1:1" x14ac:dyDescent="0.2">
      <c r="A84" t="s">
        <v>34007</v>
      </c>
    </row>
    <row r="85" spans="1:1" x14ac:dyDescent="0.2">
      <c r="A85" t="s">
        <v>34006</v>
      </c>
    </row>
    <row r="86" spans="1:1" x14ac:dyDescent="0.2">
      <c r="A86" t="s">
        <v>34005</v>
      </c>
    </row>
    <row r="87" spans="1:1" x14ac:dyDescent="0.2">
      <c r="A87" t="s">
        <v>34004</v>
      </c>
    </row>
    <row r="88" spans="1:1" x14ac:dyDescent="0.2">
      <c r="A88" t="s">
        <v>34003</v>
      </c>
    </row>
    <row r="89" spans="1:1" x14ac:dyDescent="0.2">
      <c r="A89" t="s">
        <v>34002</v>
      </c>
    </row>
    <row r="90" spans="1:1" x14ac:dyDescent="0.2">
      <c r="A90" t="s">
        <v>34001</v>
      </c>
    </row>
    <row r="91" spans="1:1" x14ac:dyDescent="0.2">
      <c r="A91" t="s">
        <v>34000</v>
      </c>
    </row>
    <row r="92" spans="1:1" x14ac:dyDescent="0.2">
      <c r="A92" t="s">
        <v>33999</v>
      </c>
    </row>
    <row r="93" spans="1:1" x14ac:dyDescent="0.2">
      <c r="A93" t="s">
        <v>33998</v>
      </c>
    </row>
    <row r="94" spans="1:1" x14ac:dyDescent="0.2">
      <c r="A94" t="s">
        <v>33997</v>
      </c>
    </row>
    <row r="95" spans="1:1" x14ac:dyDescent="0.2">
      <c r="A95" t="s">
        <v>33996</v>
      </c>
    </row>
    <row r="96" spans="1:1" x14ac:dyDescent="0.2">
      <c r="A96" t="s">
        <v>33995</v>
      </c>
    </row>
    <row r="97" spans="1:1" x14ac:dyDescent="0.2">
      <c r="A97" t="s">
        <v>33994</v>
      </c>
    </row>
    <row r="98" spans="1:1" x14ac:dyDescent="0.2">
      <c r="A98" t="s">
        <v>33993</v>
      </c>
    </row>
    <row r="99" spans="1:1" x14ac:dyDescent="0.2">
      <c r="A99" t="s">
        <v>33992</v>
      </c>
    </row>
    <row r="100" spans="1:1" x14ac:dyDescent="0.2">
      <c r="A100" t="s">
        <v>33991</v>
      </c>
    </row>
    <row r="101" spans="1:1" x14ac:dyDescent="0.2">
      <c r="A101" t="s">
        <v>33990</v>
      </c>
    </row>
    <row r="102" spans="1:1" x14ac:dyDescent="0.2">
      <c r="A102" t="s">
        <v>33989</v>
      </c>
    </row>
    <row r="103" spans="1:1" x14ac:dyDescent="0.2">
      <c r="A103" t="s">
        <v>33988</v>
      </c>
    </row>
    <row r="104" spans="1:1" x14ac:dyDescent="0.2">
      <c r="A104" t="s">
        <v>33987</v>
      </c>
    </row>
    <row r="105" spans="1:1" x14ac:dyDescent="0.2">
      <c r="A105" t="s">
        <v>33986</v>
      </c>
    </row>
    <row r="106" spans="1:1" x14ac:dyDescent="0.2">
      <c r="A106" t="s">
        <v>33985</v>
      </c>
    </row>
    <row r="107" spans="1:1" x14ac:dyDescent="0.2">
      <c r="A107" t="s">
        <v>33984</v>
      </c>
    </row>
    <row r="108" spans="1:1" x14ac:dyDescent="0.2">
      <c r="A108" t="s">
        <v>33983</v>
      </c>
    </row>
    <row r="109" spans="1:1" x14ac:dyDescent="0.2">
      <c r="A109" t="s">
        <v>33982</v>
      </c>
    </row>
    <row r="110" spans="1:1" x14ac:dyDescent="0.2">
      <c r="A110" t="s">
        <v>33981</v>
      </c>
    </row>
    <row r="111" spans="1:1" x14ac:dyDescent="0.2">
      <c r="A111" t="s">
        <v>33980</v>
      </c>
    </row>
    <row r="112" spans="1:1" x14ac:dyDescent="0.2">
      <c r="A112" t="s">
        <v>33979</v>
      </c>
    </row>
    <row r="113" spans="1:1" x14ac:dyDescent="0.2">
      <c r="A113" t="s">
        <v>33978</v>
      </c>
    </row>
    <row r="114" spans="1:1" x14ac:dyDescent="0.2">
      <c r="A114" t="s">
        <v>33977</v>
      </c>
    </row>
    <row r="115" spans="1:1" x14ac:dyDescent="0.2">
      <c r="A115" t="s">
        <v>33976</v>
      </c>
    </row>
    <row r="116" spans="1:1" x14ac:dyDescent="0.2">
      <c r="A116" t="s">
        <v>33975</v>
      </c>
    </row>
    <row r="117" spans="1:1" x14ac:dyDescent="0.2">
      <c r="A117" t="s">
        <v>33974</v>
      </c>
    </row>
    <row r="118" spans="1:1" x14ac:dyDescent="0.2">
      <c r="A118" t="s">
        <v>33973</v>
      </c>
    </row>
    <row r="119" spans="1:1" x14ac:dyDescent="0.2">
      <c r="A119" t="s">
        <v>33972</v>
      </c>
    </row>
    <row r="120" spans="1:1" x14ac:dyDescent="0.2">
      <c r="A120" t="s">
        <v>33971</v>
      </c>
    </row>
    <row r="121" spans="1:1" x14ac:dyDescent="0.2">
      <c r="A121" t="s">
        <v>33970</v>
      </c>
    </row>
    <row r="122" spans="1:1" x14ac:dyDescent="0.2">
      <c r="A122" t="s">
        <v>33969</v>
      </c>
    </row>
    <row r="123" spans="1:1" x14ac:dyDescent="0.2">
      <c r="A123" t="s">
        <v>33968</v>
      </c>
    </row>
    <row r="124" spans="1:1" x14ac:dyDescent="0.2">
      <c r="A124" t="s">
        <v>33967</v>
      </c>
    </row>
    <row r="125" spans="1:1" x14ac:dyDescent="0.2">
      <c r="A125" t="s">
        <v>33966</v>
      </c>
    </row>
    <row r="126" spans="1:1" x14ac:dyDescent="0.2">
      <c r="A126" t="s">
        <v>33965</v>
      </c>
    </row>
    <row r="127" spans="1:1" x14ac:dyDescent="0.2">
      <c r="A127" t="s">
        <v>33964</v>
      </c>
    </row>
    <row r="128" spans="1:1" x14ac:dyDescent="0.2">
      <c r="A128" t="s">
        <v>33963</v>
      </c>
    </row>
    <row r="129" spans="1:1" x14ac:dyDescent="0.2">
      <c r="A129" t="s">
        <v>33962</v>
      </c>
    </row>
    <row r="130" spans="1:1" x14ac:dyDescent="0.2">
      <c r="A130" t="s">
        <v>33961</v>
      </c>
    </row>
    <row r="131" spans="1:1" x14ac:dyDescent="0.2">
      <c r="A131" t="s">
        <v>33960</v>
      </c>
    </row>
    <row r="132" spans="1:1" x14ac:dyDescent="0.2">
      <c r="A132" t="s">
        <v>33959</v>
      </c>
    </row>
    <row r="133" spans="1:1" x14ac:dyDescent="0.2">
      <c r="A133" t="s">
        <v>33958</v>
      </c>
    </row>
    <row r="134" spans="1:1" x14ac:dyDescent="0.2">
      <c r="A134" t="s">
        <v>33957</v>
      </c>
    </row>
    <row r="135" spans="1:1" x14ac:dyDescent="0.2">
      <c r="A135" t="s">
        <v>33956</v>
      </c>
    </row>
    <row r="136" spans="1:1" x14ac:dyDescent="0.2">
      <c r="A136" t="s">
        <v>33955</v>
      </c>
    </row>
    <row r="137" spans="1:1" x14ac:dyDescent="0.2">
      <c r="A137" t="s">
        <v>33954</v>
      </c>
    </row>
    <row r="138" spans="1:1" x14ac:dyDescent="0.2">
      <c r="A138" t="s">
        <v>33953</v>
      </c>
    </row>
    <row r="139" spans="1:1" x14ac:dyDescent="0.2">
      <c r="A139" t="s">
        <v>33952</v>
      </c>
    </row>
    <row r="140" spans="1:1" x14ac:dyDescent="0.2">
      <c r="A140" t="s">
        <v>33951</v>
      </c>
    </row>
    <row r="141" spans="1:1" x14ac:dyDescent="0.2">
      <c r="A141" t="s">
        <v>33950</v>
      </c>
    </row>
    <row r="142" spans="1:1" x14ac:dyDescent="0.2">
      <c r="A142" t="s">
        <v>33949</v>
      </c>
    </row>
    <row r="143" spans="1:1" x14ac:dyDescent="0.2">
      <c r="A143" t="s">
        <v>33948</v>
      </c>
    </row>
    <row r="144" spans="1:1" x14ac:dyDescent="0.2">
      <c r="A144" t="s">
        <v>33947</v>
      </c>
    </row>
    <row r="145" spans="1:1" x14ac:dyDescent="0.2">
      <c r="A145" t="s">
        <v>33946</v>
      </c>
    </row>
    <row r="146" spans="1:1" x14ac:dyDescent="0.2">
      <c r="A146" t="s">
        <v>33945</v>
      </c>
    </row>
    <row r="147" spans="1:1" x14ac:dyDescent="0.2">
      <c r="A147" t="s">
        <v>33944</v>
      </c>
    </row>
    <row r="148" spans="1:1" x14ac:dyDescent="0.2">
      <c r="A148" t="s">
        <v>33943</v>
      </c>
    </row>
    <row r="149" spans="1:1" x14ac:dyDescent="0.2">
      <c r="A149" t="s">
        <v>33942</v>
      </c>
    </row>
    <row r="150" spans="1:1" x14ac:dyDescent="0.2">
      <c r="A150" t="s">
        <v>33941</v>
      </c>
    </row>
    <row r="151" spans="1:1" x14ac:dyDescent="0.2">
      <c r="A151" t="s">
        <v>33940</v>
      </c>
    </row>
    <row r="152" spans="1:1" x14ac:dyDescent="0.2">
      <c r="A152" t="s">
        <v>33939</v>
      </c>
    </row>
    <row r="153" spans="1:1" x14ac:dyDescent="0.2">
      <c r="A153" t="s">
        <v>33938</v>
      </c>
    </row>
    <row r="154" spans="1:1" x14ac:dyDescent="0.2">
      <c r="A154" t="s">
        <v>33937</v>
      </c>
    </row>
    <row r="155" spans="1:1" x14ac:dyDescent="0.2">
      <c r="A155" t="s">
        <v>33936</v>
      </c>
    </row>
    <row r="156" spans="1:1" x14ac:dyDescent="0.2">
      <c r="A156" t="s">
        <v>33935</v>
      </c>
    </row>
    <row r="157" spans="1:1" x14ac:dyDescent="0.2">
      <c r="A157" t="s">
        <v>33934</v>
      </c>
    </row>
    <row r="158" spans="1:1" x14ac:dyDescent="0.2">
      <c r="A158" t="s">
        <v>33933</v>
      </c>
    </row>
    <row r="159" spans="1:1" x14ac:dyDescent="0.2">
      <c r="A159" t="s">
        <v>33932</v>
      </c>
    </row>
    <row r="160" spans="1:1" x14ac:dyDescent="0.2">
      <c r="A160" t="s">
        <v>33931</v>
      </c>
    </row>
    <row r="161" spans="1:1" x14ac:dyDescent="0.2">
      <c r="A161" t="s">
        <v>33930</v>
      </c>
    </row>
    <row r="162" spans="1:1" x14ac:dyDescent="0.2">
      <c r="A162" t="s">
        <v>33929</v>
      </c>
    </row>
    <row r="163" spans="1:1" x14ac:dyDescent="0.2">
      <c r="A163" t="s">
        <v>33928</v>
      </c>
    </row>
    <row r="164" spans="1:1" x14ac:dyDescent="0.2">
      <c r="A164" t="s">
        <v>33927</v>
      </c>
    </row>
    <row r="165" spans="1:1" x14ac:dyDescent="0.2">
      <c r="A165" t="s">
        <v>33926</v>
      </c>
    </row>
    <row r="166" spans="1:1" x14ac:dyDescent="0.2">
      <c r="A166" t="s">
        <v>33925</v>
      </c>
    </row>
    <row r="167" spans="1:1" x14ac:dyDescent="0.2">
      <c r="A167" t="s">
        <v>33924</v>
      </c>
    </row>
    <row r="168" spans="1:1" x14ac:dyDescent="0.2">
      <c r="A168" t="s">
        <v>33923</v>
      </c>
    </row>
    <row r="169" spans="1:1" x14ac:dyDescent="0.2">
      <c r="A169" t="s">
        <v>33922</v>
      </c>
    </row>
    <row r="170" spans="1:1" x14ac:dyDescent="0.2">
      <c r="A170" t="s">
        <v>33921</v>
      </c>
    </row>
    <row r="171" spans="1:1" x14ac:dyDescent="0.2">
      <c r="A171" t="s">
        <v>33920</v>
      </c>
    </row>
    <row r="172" spans="1:1" x14ac:dyDescent="0.2">
      <c r="A172" t="s">
        <v>33919</v>
      </c>
    </row>
    <row r="173" spans="1:1" x14ac:dyDescent="0.2">
      <c r="A173" t="s">
        <v>33918</v>
      </c>
    </row>
    <row r="174" spans="1:1" x14ac:dyDescent="0.2">
      <c r="A174" t="s">
        <v>33917</v>
      </c>
    </row>
    <row r="175" spans="1:1" x14ac:dyDescent="0.2">
      <c r="A175" t="s">
        <v>33916</v>
      </c>
    </row>
    <row r="176" spans="1:1" x14ac:dyDescent="0.2">
      <c r="A176" t="s">
        <v>33915</v>
      </c>
    </row>
    <row r="177" spans="1:1" x14ac:dyDescent="0.2">
      <c r="A177" t="s">
        <v>33914</v>
      </c>
    </row>
    <row r="178" spans="1:1" x14ac:dyDescent="0.2">
      <c r="A178" t="s">
        <v>33913</v>
      </c>
    </row>
    <row r="179" spans="1:1" x14ac:dyDescent="0.2">
      <c r="A179" t="s">
        <v>33912</v>
      </c>
    </row>
    <row r="180" spans="1:1" x14ac:dyDescent="0.2">
      <c r="A180" t="s">
        <v>33911</v>
      </c>
    </row>
    <row r="181" spans="1:1" x14ac:dyDescent="0.2">
      <c r="A181" t="s">
        <v>33910</v>
      </c>
    </row>
    <row r="182" spans="1:1" x14ac:dyDescent="0.2">
      <c r="A182" t="s">
        <v>33909</v>
      </c>
    </row>
    <row r="183" spans="1:1" x14ac:dyDescent="0.2">
      <c r="A183" t="s">
        <v>33908</v>
      </c>
    </row>
    <row r="184" spans="1:1" x14ac:dyDescent="0.2">
      <c r="A184" t="s">
        <v>33907</v>
      </c>
    </row>
    <row r="185" spans="1:1" x14ac:dyDescent="0.2">
      <c r="A185" t="s">
        <v>33906</v>
      </c>
    </row>
    <row r="186" spans="1:1" x14ac:dyDescent="0.2">
      <c r="A186" t="s">
        <v>33905</v>
      </c>
    </row>
    <row r="187" spans="1:1" x14ac:dyDescent="0.2">
      <c r="A187" t="s">
        <v>33904</v>
      </c>
    </row>
    <row r="188" spans="1:1" x14ac:dyDescent="0.2">
      <c r="A188" t="s">
        <v>33903</v>
      </c>
    </row>
    <row r="189" spans="1:1" x14ac:dyDescent="0.2">
      <c r="A189" t="s">
        <v>33902</v>
      </c>
    </row>
    <row r="190" spans="1:1" x14ac:dyDescent="0.2">
      <c r="A190" t="s">
        <v>33901</v>
      </c>
    </row>
    <row r="191" spans="1:1" x14ac:dyDescent="0.2">
      <c r="A191" t="s">
        <v>33900</v>
      </c>
    </row>
    <row r="192" spans="1:1" x14ac:dyDescent="0.2">
      <c r="A192" t="s">
        <v>33899</v>
      </c>
    </row>
    <row r="193" spans="1:1" x14ac:dyDescent="0.2">
      <c r="A193" t="s">
        <v>33898</v>
      </c>
    </row>
    <row r="194" spans="1:1" x14ac:dyDescent="0.2">
      <c r="A194" t="s">
        <v>33897</v>
      </c>
    </row>
    <row r="195" spans="1:1" x14ac:dyDescent="0.2">
      <c r="A195" t="s">
        <v>33896</v>
      </c>
    </row>
    <row r="196" spans="1:1" x14ac:dyDescent="0.2">
      <c r="A196" t="s">
        <v>33895</v>
      </c>
    </row>
    <row r="197" spans="1:1" x14ac:dyDescent="0.2">
      <c r="A197" t="s">
        <v>33894</v>
      </c>
    </row>
    <row r="198" spans="1:1" x14ac:dyDescent="0.2">
      <c r="A198" t="s">
        <v>33893</v>
      </c>
    </row>
    <row r="199" spans="1:1" x14ac:dyDescent="0.2">
      <c r="A199" t="s">
        <v>33892</v>
      </c>
    </row>
    <row r="200" spans="1:1" x14ac:dyDescent="0.2">
      <c r="A200" t="s">
        <v>33891</v>
      </c>
    </row>
    <row r="201" spans="1:1" x14ac:dyDescent="0.2">
      <c r="A201" t="s">
        <v>33890</v>
      </c>
    </row>
    <row r="202" spans="1:1" x14ac:dyDescent="0.2">
      <c r="A202" t="s">
        <v>33889</v>
      </c>
    </row>
    <row r="203" spans="1:1" x14ac:dyDescent="0.2">
      <c r="A203" t="s">
        <v>33888</v>
      </c>
    </row>
    <row r="204" spans="1:1" x14ac:dyDescent="0.2">
      <c r="A204" t="s">
        <v>33887</v>
      </c>
    </row>
    <row r="205" spans="1:1" x14ac:dyDescent="0.2">
      <c r="A205" t="s">
        <v>33886</v>
      </c>
    </row>
    <row r="206" spans="1:1" x14ac:dyDescent="0.2">
      <c r="A206" t="s">
        <v>33885</v>
      </c>
    </row>
    <row r="207" spans="1:1" x14ac:dyDescent="0.2">
      <c r="A207" t="s">
        <v>33884</v>
      </c>
    </row>
    <row r="208" spans="1:1" x14ac:dyDescent="0.2">
      <c r="A208" t="s">
        <v>33883</v>
      </c>
    </row>
    <row r="209" spans="1:1" x14ac:dyDescent="0.2">
      <c r="A209" t="s">
        <v>33882</v>
      </c>
    </row>
    <row r="210" spans="1:1" x14ac:dyDescent="0.2">
      <c r="A210" t="s">
        <v>33881</v>
      </c>
    </row>
    <row r="211" spans="1:1" x14ac:dyDescent="0.2">
      <c r="A211" t="s">
        <v>33880</v>
      </c>
    </row>
    <row r="212" spans="1:1" x14ac:dyDescent="0.2">
      <c r="A212" t="s">
        <v>33879</v>
      </c>
    </row>
    <row r="213" spans="1:1" x14ac:dyDescent="0.2">
      <c r="A213" t="s">
        <v>33878</v>
      </c>
    </row>
    <row r="214" spans="1:1" x14ac:dyDescent="0.2">
      <c r="A214" t="s">
        <v>33877</v>
      </c>
    </row>
    <row r="215" spans="1:1" x14ac:dyDescent="0.2">
      <c r="A215" t="s">
        <v>33876</v>
      </c>
    </row>
    <row r="216" spans="1:1" x14ac:dyDescent="0.2">
      <c r="A216" t="s">
        <v>33875</v>
      </c>
    </row>
    <row r="217" spans="1:1" x14ac:dyDescent="0.2">
      <c r="A217" t="s">
        <v>33874</v>
      </c>
    </row>
    <row r="218" spans="1:1" x14ac:dyDescent="0.2">
      <c r="A218" t="s">
        <v>33873</v>
      </c>
    </row>
    <row r="219" spans="1:1" x14ac:dyDescent="0.2">
      <c r="A219" t="s">
        <v>33872</v>
      </c>
    </row>
    <row r="220" spans="1:1" x14ac:dyDescent="0.2">
      <c r="A220" t="s">
        <v>33871</v>
      </c>
    </row>
    <row r="221" spans="1:1" x14ac:dyDescent="0.2">
      <c r="A221" t="s">
        <v>33870</v>
      </c>
    </row>
    <row r="222" spans="1:1" x14ac:dyDescent="0.2">
      <c r="A222" t="s">
        <v>33869</v>
      </c>
    </row>
    <row r="223" spans="1:1" x14ac:dyDescent="0.2">
      <c r="A223" t="s">
        <v>33868</v>
      </c>
    </row>
    <row r="224" spans="1:1" x14ac:dyDescent="0.2">
      <c r="A224" t="s">
        <v>33867</v>
      </c>
    </row>
    <row r="225" spans="1:1" x14ac:dyDescent="0.2">
      <c r="A225" t="s">
        <v>33866</v>
      </c>
    </row>
    <row r="226" spans="1:1" x14ac:dyDescent="0.2">
      <c r="A226" t="s">
        <v>33865</v>
      </c>
    </row>
    <row r="227" spans="1:1" x14ac:dyDescent="0.2">
      <c r="A227" t="s">
        <v>33864</v>
      </c>
    </row>
    <row r="228" spans="1:1" x14ac:dyDescent="0.2">
      <c r="A228" t="s">
        <v>33863</v>
      </c>
    </row>
    <row r="229" spans="1:1" x14ac:dyDescent="0.2">
      <c r="A229" t="s">
        <v>33862</v>
      </c>
    </row>
    <row r="230" spans="1:1" x14ac:dyDescent="0.2">
      <c r="A230" t="s">
        <v>33861</v>
      </c>
    </row>
    <row r="231" spans="1:1" x14ac:dyDescent="0.2">
      <c r="A231" t="s">
        <v>33860</v>
      </c>
    </row>
    <row r="232" spans="1:1" x14ac:dyDescent="0.2">
      <c r="A232" t="s">
        <v>33859</v>
      </c>
    </row>
    <row r="233" spans="1:1" x14ac:dyDescent="0.2">
      <c r="A233" t="s">
        <v>33858</v>
      </c>
    </row>
    <row r="234" spans="1:1" x14ac:dyDescent="0.2">
      <c r="A234" t="s">
        <v>33857</v>
      </c>
    </row>
    <row r="235" spans="1:1" x14ac:dyDescent="0.2">
      <c r="A235" t="s">
        <v>33856</v>
      </c>
    </row>
    <row r="236" spans="1:1" x14ac:dyDescent="0.2">
      <c r="A236" t="s">
        <v>33855</v>
      </c>
    </row>
    <row r="237" spans="1:1" x14ac:dyDescent="0.2">
      <c r="A237" t="s">
        <v>33854</v>
      </c>
    </row>
    <row r="238" spans="1:1" x14ac:dyDescent="0.2">
      <c r="A238" t="s">
        <v>33853</v>
      </c>
    </row>
    <row r="239" spans="1:1" x14ac:dyDescent="0.2">
      <c r="A239" t="s">
        <v>33852</v>
      </c>
    </row>
    <row r="240" spans="1:1" x14ac:dyDescent="0.2">
      <c r="A240" t="s">
        <v>33851</v>
      </c>
    </row>
    <row r="241" spans="1:1" x14ac:dyDescent="0.2">
      <c r="A241" t="s">
        <v>33850</v>
      </c>
    </row>
    <row r="242" spans="1:1" x14ac:dyDescent="0.2">
      <c r="A242" t="s">
        <v>33849</v>
      </c>
    </row>
    <row r="243" spans="1:1" x14ac:dyDescent="0.2">
      <c r="A243" t="s">
        <v>33848</v>
      </c>
    </row>
    <row r="244" spans="1:1" x14ac:dyDescent="0.2">
      <c r="A244" t="s">
        <v>33847</v>
      </c>
    </row>
    <row r="245" spans="1:1" x14ac:dyDescent="0.2">
      <c r="A245" t="s">
        <v>33846</v>
      </c>
    </row>
    <row r="246" spans="1:1" x14ac:dyDescent="0.2">
      <c r="A246" t="s">
        <v>33845</v>
      </c>
    </row>
    <row r="247" spans="1:1" x14ac:dyDescent="0.2">
      <c r="A247" t="s">
        <v>33844</v>
      </c>
    </row>
    <row r="248" spans="1:1" x14ac:dyDescent="0.2">
      <c r="A248" t="s">
        <v>33843</v>
      </c>
    </row>
    <row r="249" spans="1:1" x14ac:dyDescent="0.2">
      <c r="A249" t="s">
        <v>33842</v>
      </c>
    </row>
    <row r="250" spans="1:1" x14ac:dyDescent="0.2">
      <c r="A250" t="s">
        <v>33841</v>
      </c>
    </row>
    <row r="251" spans="1:1" x14ac:dyDescent="0.2">
      <c r="A251" t="s">
        <v>33840</v>
      </c>
    </row>
    <row r="252" spans="1:1" x14ac:dyDescent="0.2">
      <c r="A252" t="s">
        <v>33839</v>
      </c>
    </row>
    <row r="253" spans="1:1" x14ac:dyDescent="0.2">
      <c r="A253" t="s">
        <v>33838</v>
      </c>
    </row>
    <row r="254" spans="1:1" x14ac:dyDescent="0.2">
      <c r="A254" t="s">
        <v>33837</v>
      </c>
    </row>
    <row r="255" spans="1:1" x14ac:dyDescent="0.2">
      <c r="A255" t="s">
        <v>33836</v>
      </c>
    </row>
    <row r="256" spans="1:1" x14ac:dyDescent="0.2">
      <c r="A256" t="s">
        <v>33835</v>
      </c>
    </row>
    <row r="257" spans="1:1" x14ac:dyDescent="0.2">
      <c r="A257" t="s">
        <v>33834</v>
      </c>
    </row>
    <row r="258" spans="1:1" x14ac:dyDescent="0.2">
      <c r="A258" t="s">
        <v>33833</v>
      </c>
    </row>
    <row r="259" spans="1:1" x14ac:dyDescent="0.2">
      <c r="A259" t="s">
        <v>33832</v>
      </c>
    </row>
    <row r="260" spans="1:1" x14ac:dyDescent="0.2">
      <c r="A260" t="s">
        <v>33831</v>
      </c>
    </row>
    <row r="261" spans="1:1" x14ac:dyDescent="0.2">
      <c r="A261" t="s">
        <v>33830</v>
      </c>
    </row>
    <row r="262" spans="1:1" x14ac:dyDescent="0.2">
      <c r="A262" t="s">
        <v>33829</v>
      </c>
    </row>
    <row r="263" spans="1:1" x14ac:dyDescent="0.2">
      <c r="A263" t="s">
        <v>33828</v>
      </c>
    </row>
    <row r="264" spans="1:1" x14ac:dyDescent="0.2">
      <c r="A264" t="s">
        <v>33827</v>
      </c>
    </row>
    <row r="265" spans="1:1" x14ac:dyDescent="0.2">
      <c r="A265" t="s">
        <v>33826</v>
      </c>
    </row>
    <row r="266" spans="1:1" x14ac:dyDescent="0.2">
      <c r="A266" t="s">
        <v>33825</v>
      </c>
    </row>
    <row r="267" spans="1:1" x14ac:dyDescent="0.2">
      <c r="A267" t="s">
        <v>33824</v>
      </c>
    </row>
    <row r="268" spans="1:1" x14ac:dyDescent="0.2">
      <c r="A268" t="s">
        <v>33823</v>
      </c>
    </row>
    <row r="269" spans="1:1" x14ac:dyDescent="0.2">
      <c r="A269" t="s">
        <v>33822</v>
      </c>
    </row>
    <row r="270" spans="1:1" x14ac:dyDescent="0.2">
      <c r="A270" t="s">
        <v>33821</v>
      </c>
    </row>
    <row r="271" spans="1:1" x14ac:dyDescent="0.2">
      <c r="A271" t="s">
        <v>33820</v>
      </c>
    </row>
    <row r="272" spans="1:1" x14ac:dyDescent="0.2">
      <c r="A272" t="s">
        <v>33819</v>
      </c>
    </row>
    <row r="273" spans="1:1" x14ac:dyDescent="0.2">
      <c r="A273" t="s">
        <v>33818</v>
      </c>
    </row>
    <row r="274" spans="1:1" x14ac:dyDescent="0.2">
      <c r="A274" t="s">
        <v>33817</v>
      </c>
    </row>
    <row r="275" spans="1:1" x14ac:dyDescent="0.2">
      <c r="A275" t="s">
        <v>33816</v>
      </c>
    </row>
    <row r="276" spans="1:1" x14ac:dyDescent="0.2">
      <c r="A276" t="s">
        <v>33815</v>
      </c>
    </row>
    <row r="277" spans="1:1" x14ac:dyDescent="0.2">
      <c r="A277" t="s">
        <v>33814</v>
      </c>
    </row>
    <row r="278" spans="1:1" x14ac:dyDescent="0.2">
      <c r="A278" t="s">
        <v>33813</v>
      </c>
    </row>
    <row r="279" spans="1:1" x14ac:dyDescent="0.2">
      <c r="A279" t="s">
        <v>33812</v>
      </c>
    </row>
    <row r="280" spans="1:1" x14ac:dyDescent="0.2">
      <c r="A280" t="s">
        <v>33811</v>
      </c>
    </row>
    <row r="281" spans="1:1" x14ac:dyDescent="0.2">
      <c r="A281" t="s">
        <v>33810</v>
      </c>
    </row>
    <row r="282" spans="1:1" x14ac:dyDescent="0.2">
      <c r="A282" t="s">
        <v>33809</v>
      </c>
    </row>
    <row r="283" spans="1:1" x14ac:dyDescent="0.2">
      <c r="A283" t="s">
        <v>33808</v>
      </c>
    </row>
    <row r="284" spans="1:1" x14ac:dyDescent="0.2">
      <c r="A284" t="s">
        <v>33807</v>
      </c>
    </row>
    <row r="285" spans="1:1" x14ac:dyDescent="0.2">
      <c r="A285" t="s">
        <v>33806</v>
      </c>
    </row>
    <row r="286" spans="1:1" x14ac:dyDescent="0.2">
      <c r="A286" t="s">
        <v>33805</v>
      </c>
    </row>
    <row r="287" spans="1:1" x14ac:dyDescent="0.2">
      <c r="A287" t="s">
        <v>33804</v>
      </c>
    </row>
    <row r="288" spans="1:1" x14ac:dyDescent="0.2">
      <c r="A288" t="s">
        <v>33803</v>
      </c>
    </row>
    <row r="289" spans="1:1" x14ac:dyDescent="0.2">
      <c r="A289" t="s">
        <v>33802</v>
      </c>
    </row>
    <row r="290" spans="1:1" x14ac:dyDescent="0.2">
      <c r="A290" t="s">
        <v>33801</v>
      </c>
    </row>
    <row r="291" spans="1:1" x14ac:dyDescent="0.2">
      <c r="A291" t="s">
        <v>33800</v>
      </c>
    </row>
    <row r="292" spans="1:1" x14ac:dyDescent="0.2">
      <c r="A292" t="s">
        <v>33799</v>
      </c>
    </row>
    <row r="293" spans="1:1" x14ac:dyDescent="0.2">
      <c r="A293" t="s">
        <v>33798</v>
      </c>
    </row>
    <row r="294" spans="1:1" x14ac:dyDescent="0.2">
      <c r="A294" t="s">
        <v>33797</v>
      </c>
    </row>
    <row r="295" spans="1:1" x14ac:dyDescent="0.2">
      <c r="A295" t="s">
        <v>33796</v>
      </c>
    </row>
    <row r="296" spans="1:1" x14ac:dyDescent="0.2">
      <c r="A296" t="s">
        <v>33795</v>
      </c>
    </row>
    <row r="297" spans="1:1" x14ac:dyDescent="0.2">
      <c r="A297" t="s">
        <v>33794</v>
      </c>
    </row>
    <row r="298" spans="1:1" x14ac:dyDescent="0.2">
      <c r="A298" t="s">
        <v>33793</v>
      </c>
    </row>
    <row r="299" spans="1:1" x14ac:dyDescent="0.2">
      <c r="A299" t="s">
        <v>33792</v>
      </c>
    </row>
    <row r="300" spans="1:1" x14ac:dyDescent="0.2">
      <c r="A300" t="s">
        <v>33791</v>
      </c>
    </row>
    <row r="301" spans="1:1" x14ac:dyDescent="0.2">
      <c r="A301" t="s">
        <v>33790</v>
      </c>
    </row>
    <row r="302" spans="1:1" x14ac:dyDescent="0.2">
      <c r="A302" t="s">
        <v>33789</v>
      </c>
    </row>
    <row r="303" spans="1:1" x14ac:dyDescent="0.2">
      <c r="A303" t="s">
        <v>33788</v>
      </c>
    </row>
    <row r="304" spans="1:1" x14ac:dyDescent="0.2">
      <c r="A304" t="s">
        <v>33787</v>
      </c>
    </row>
    <row r="305" spans="1:1" x14ac:dyDescent="0.2">
      <c r="A305" t="s">
        <v>33786</v>
      </c>
    </row>
    <row r="306" spans="1:1" x14ac:dyDescent="0.2">
      <c r="A306" t="s">
        <v>33785</v>
      </c>
    </row>
    <row r="307" spans="1:1" x14ac:dyDescent="0.2">
      <c r="A307" t="s">
        <v>33784</v>
      </c>
    </row>
    <row r="308" spans="1:1" x14ac:dyDescent="0.2">
      <c r="A308" t="s">
        <v>33783</v>
      </c>
    </row>
    <row r="309" spans="1:1" x14ac:dyDescent="0.2">
      <c r="A309" t="s">
        <v>33782</v>
      </c>
    </row>
    <row r="310" spans="1:1" x14ac:dyDescent="0.2">
      <c r="A310" t="s">
        <v>33781</v>
      </c>
    </row>
    <row r="311" spans="1:1" x14ac:dyDescent="0.2">
      <c r="A311" t="s">
        <v>33780</v>
      </c>
    </row>
    <row r="312" spans="1:1" x14ac:dyDescent="0.2">
      <c r="A312" t="s">
        <v>33779</v>
      </c>
    </row>
    <row r="313" spans="1:1" x14ac:dyDescent="0.2">
      <c r="A313" t="s">
        <v>33778</v>
      </c>
    </row>
    <row r="314" spans="1:1" x14ac:dyDescent="0.2">
      <c r="A314" t="s">
        <v>33777</v>
      </c>
    </row>
    <row r="315" spans="1:1" x14ac:dyDescent="0.2">
      <c r="A315" t="s">
        <v>33776</v>
      </c>
    </row>
    <row r="316" spans="1:1" x14ac:dyDescent="0.2">
      <c r="A316" t="s">
        <v>33775</v>
      </c>
    </row>
    <row r="317" spans="1:1" x14ac:dyDescent="0.2">
      <c r="A317" t="s">
        <v>33774</v>
      </c>
    </row>
    <row r="318" spans="1:1" x14ac:dyDescent="0.2">
      <c r="A318" t="s">
        <v>33773</v>
      </c>
    </row>
    <row r="319" spans="1:1" x14ac:dyDescent="0.2">
      <c r="A319" t="s">
        <v>33772</v>
      </c>
    </row>
    <row r="320" spans="1:1" x14ac:dyDescent="0.2">
      <c r="A320" t="s">
        <v>33771</v>
      </c>
    </row>
    <row r="321" spans="1:1" x14ac:dyDescent="0.2">
      <c r="A321" t="s">
        <v>33770</v>
      </c>
    </row>
    <row r="322" spans="1:1" x14ac:dyDescent="0.2">
      <c r="A322" t="s">
        <v>33769</v>
      </c>
    </row>
    <row r="323" spans="1:1" x14ac:dyDescent="0.2">
      <c r="A323" t="s">
        <v>33768</v>
      </c>
    </row>
    <row r="324" spans="1:1" x14ac:dyDescent="0.2">
      <c r="A324" t="s">
        <v>33767</v>
      </c>
    </row>
    <row r="325" spans="1:1" x14ac:dyDescent="0.2">
      <c r="A325" t="s">
        <v>33766</v>
      </c>
    </row>
    <row r="326" spans="1:1" x14ac:dyDescent="0.2">
      <c r="A326" t="s">
        <v>33765</v>
      </c>
    </row>
    <row r="327" spans="1:1" x14ac:dyDescent="0.2">
      <c r="A327" t="s">
        <v>33764</v>
      </c>
    </row>
    <row r="328" spans="1:1" x14ac:dyDescent="0.2">
      <c r="A328" t="s">
        <v>33763</v>
      </c>
    </row>
    <row r="329" spans="1:1" x14ac:dyDescent="0.2">
      <c r="A329" t="s">
        <v>33762</v>
      </c>
    </row>
    <row r="330" spans="1:1" x14ac:dyDescent="0.2">
      <c r="A330" t="s">
        <v>33761</v>
      </c>
    </row>
    <row r="331" spans="1:1" x14ac:dyDescent="0.2">
      <c r="A331" t="s">
        <v>33760</v>
      </c>
    </row>
    <row r="332" spans="1:1" x14ac:dyDescent="0.2">
      <c r="A332" t="s">
        <v>33759</v>
      </c>
    </row>
    <row r="333" spans="1:1" x14ac:dyDescent="0.2">
      <c r="A333" t="s">
        <v>33758</v>
      </c>
    </row>
    <row r="334" spans="1:1" x14ac:dyDescent="0.2">
      <c r="A334" t="s">
        <v>33757</v>
      </c>
    </row>
    <row r="335" spans="1:1" x14ac:dyDescent="0.2">
      <c r="A335" t="s">
        <v>33756</v>
      </c>
    </row>
    <row r="336" spans="1:1" x14ac:dyDescent="0.2">
      <c r="A336" t="s">
        <v>33755</v>
      </c>
    </row>
    <row r="337" spans="1:1" x14ac:dyDescent="0.2">
      <c r="A337" t="s">
        <v>33754</v>
      </c>
    </row>
    <row r="338" spans="1:1" x14ac:dyDescent="0.2">
      <c r="A338" t="s">
        <v>33753</v>
      </c>
    </row>
    <row r="339" spans="1:1" x14ac:dyDescent="0.2">
      <c r="A339" t="s">
        <v>33752</v>
      </c>
    </row>
    <row r="340" spans="1:1" x14ac:dyDescent="0.2">
      <c r="A340" t="s">
        <v>33751</v>
      </c>
    </row>
    <row r="341" spans="1:1" x14ac:dyDescent="0.2">
      <c r="A341" t="s">
        <v>33750</v>
      </c>
    </row>
    <row r="342" spans="1:1" x14ac:dyDescent="0.2">
      <c r="A342" t="s">
        <v>33749</v>
      </c>
    </row>
    <row r="343" spans="1:1" x14ac:dyDescent="0.2">
      <c r="A343" t="s">
        <v>33748</v>
      </c>
    </row>
    <row r="344" spans="1:1" x14ac:dyDescent="0.2">
      <c r="A344" t="s">
        <v>33747</v>
      </c>
    </row>
    <row r="345" spans="1:1" x14ac:dyDescent="0.2">
      <c r="A345" t="s">
        <v>33746</v>
      </c>
    </row>
    <row r="346" spans="1:1" x14ac:dyDescent="0.2">
      <c r="A346" t="s">
        <v>33745</v>
      </c>
    </row>
    <row r="347" spans="1:1" x14ac:dyDescent="0.2">
      <c r="A347" t="s">
        <v>33744</v>
      </c>
    </row>
    <row r="348" spans="1:1" x14ac:dyDescent="0.2">
      <c r="A348" t="s">
        <v>33743</v>
      </c>
    </row>
    <row r="349" spans="1:1" x14ac:dyDescent="0.2">
      <c r="A349" t="s">
        <v>33742</v>
      </c>
    </row>
    <row r="350" spans="1:1" x14ac:dyDescent="0.2">
      <c r="A350" t="s">
        <v>33741</v>
      </c>
    </row>
    <row r="351" spans="1:1" x14ac:dyDescent="0.2">
      <c r="A351" t="s">
        <v>33740</v>
      </c>
    </row>
    <row r="352" spans="1:1" x14ac:dyDescent="0.2">
      <c r="A352" t="s">
        <v>33739</v>
      </c>
    </row>
    <row r="353" spans="1:1" x14ac:dyDescent="0.2">
      <c r="A353" t="s">
        <v>33738</v>
      </c>
    </row>
    <row r="354" spans="1:1" x14ac:dyDescent="0.2">
      <c r="A354" t="s">
        <v>33737</v>
      </c>
    </row>
    <row r="355" spans="1:1" x14ac:dyDescent="0.2">
      <c r="A355" t="s">
        <v>33736</v>
      </c>
    </row>
    <row r="356" spans="1:1" x14ac:dyDescent="0.2">
      <c r="A356" t="s">
        <v>33735</v>
      </c>
    </row>
    <row r="357" spans="1:1" x14ac:dyDescent="0.2">
      <c r="A357" t="s">
        <v>33734</v>
      </c>
    </row>
    <row r="358" spans="1:1" x14ac:dyDescent="0.2">
      <c r="A358" t="s">
        <v>33733</v>
      </c>
    </row>
    <row r="359" spans="1:1" x14ac:dyDescent="0.2">
      <c r="A359" t="s">
        <v>33732</v>
      </c>
    </row>
    <row r="360" spans="1:1" x14ac:dyDescent="0.2">
      <c r="A360" t="s">
        <v>33731</v>
      </c>
    </row>
    <row r="361" spans="1:1" x14ac:dyDescent="0.2">
      <c r="A361" t="s">
        <v>33730</v>
      </c>
    </row>
    <row r="362" spans="1:1" x14ac:dyDescent="0.2">
      <c r="A362" t="s">
        <v>33729</v>
      </c>
    </row>
    <row r="363" spans="1:1" x14ac:dyDescent="0.2">
      <c r="A363" t="s">
        <v>33728</v>
      </c>
    </row>
    <row r="364" spans="1:1" x14ac:dyDescent="0.2">
      <c r="A364" t="s">
        <v>33727</v>
      </c>
    </row>
    <row r="365" spans="1:1" x14ac:dyDescent="0.2">
      <c r="A365" t="s">
        <v>33726</v>
      </c>
    </row>
    <row r="366" spans="1:1" x14ac:dyDescent="0.2">
      <c r="A366" t="s">
        <v>33725</v>
      </c>
    </row>
    <row r="367" spans="1:1" x14ac:dyDescent="0.2">
      <c r="A367" t="s">
        <v>33724</v>
      </c>
    </row>
    <row r="368" spans="1:1" x14ac:dyDescent="0.2">
      <c r="A368" t="s">
        <v>33723</v>
      </c>
    </row>
    <row r="369" spans="1:1" x14ac:dyDescent="0.2">
      <c r="A369" t="s">
        <v>33722</v>
      </c>
    </row>
    <row r="370" spans="1:1" x14ac:dyDescent="0.2">
      <c r="A370" t="s">
        <v>33721</v>
      </c>
    </row>
    <row r="371" spans="1:1" x14ac:dyDescent="0.2">
      <c r="A371" t="s">
        <v>33720</v>
      </c>
    </row>
    <row r="372" spans="1:1" x14ac:dyDescent="0.2">
      <c r="A372" t="s">
        <v>33719</v>
      </c>
    </row>
    <row r="373" spans="1:1" x14ac:dyDescent="0.2">
      <c r="A373" t="s">
        <v>33718</v>
      </c>
    </row>
    <row r="374" spans="1:1" x14ac:dyDescent="0.2">
      <c r="A374" t="s">
        <v>33717</v>
      </c>
    </row>
    <row r="375" spans="1:1" x14ac:dyDescent="0.2">
      <c r="A375" t="s">
        <v>33716</v>
      </c>
    </row>
    <row r="376" spans="1:1" x14ac:dyDescent="0.2">
      <c r="A376" t="s">
        <v>33715</v>
      </c>
    </row>
    <row r="377" spans="1:1" x14ac:dyDescent="0.2">
      <c r="A377" t="s">
        <v>33714</v>
      </c>
    </row>
    <row r="378" spans="1:1" x14ac:dyDescent="0.2">
      <c r="A378" t="s">
        <v>33713</v>
      </c>
    </row>
    <row r="379" spans="1:1" x14ac:dyDescent="0.2">
      <c r="A379" t="s">
        <v>33712</v>
      </c>
    </row>
    <row r="380" spans="1:1" x14ac:dyDescent="0.2">
      <c r="A380" t="s">
        <v>33711</v>
      </c>
    </row>
    <row r="381" spans="1:1" x14ac:dyDescent="0.2">
      <c r="A381" t="s">
        <v>33710</v>
      </c>
    </row>
    <row r="382" spans="1:1" x14ac:dyDescent="0.2">
      <c r="A382" t="s">
        <v>33709</v>
      </c>
    </row>
    <row r="383" spans="1:1" x14ac:dyDescent="0.2">
      <c r="A383" t="s">
        <v>33708</v>
      </c>
    </row>
    <row r="384" spans="1:1" x14ac:dyDescent="0.2">
      <c r="A384" t="s">
        <v>33707</v>
      </c>
    </row>
    <row r="385" spans="1:1" x14ac:dyDescent="0.2">
      <c r="A385" t="s">
        <v>33706</v>
      </c>
    </row>
    <row r="386" spans="1:1" x14ac:dyDescent="0.2">
      <c r="A386" t="s">
        <v>33705</v>
      </c>
    </row>
    <row r="387" spans="1:1" x14ac:dyDescent="0.2">
      <c r="A387" t="s">
        <v>33704</v>
      </c>
    </row>
    <row r="388" spans="1:1" x14ac:dyDescent="0.2">
      <c r="A388" t="s">
        <v>33703</v>
      </c>
    </row>
    <row r="389" spans="1:1" x14ac:dyDescent="0.2">
      <c r="A389" t="s">
        <v>33702</v>
      </c>
    </row>
    <row r="390" spans="1:1" x14ac:dyDescent="0.2">
      <c r="A390" t="s">
        <v>33701</v>
      </c>
    </row>
    <row r="391" spans="1:1" x14ac:dyDescent="0.2">
      <c r="A391" t="s">
        <v>33700</v>
      </c>
    </row>
    <row r="392" spans="1:1" x14ac:dyDescent="0.2">
      <c r="A392" t="s">
        <v>33699</v>
      </c>
    </row>
    <row r="393" spans="1:1" x14ac:dyDescent="0.2">
      <c r="A393" t="s">
        <v>33698</v>
      </c>
    </row>
    <row r="394" spans="1:1" x14ac:dyDescent="0.2">
      <c r="A394" t="s">
        <v>33697</v>
      </c>
    </row>
    <row r="395" spans="1:1" x14ac:dyDescent="0.2">
      <c r="A395" t="s">
        <v>33696</v>
      </c>
    </row>
    <row r="396" spans="1:1" x14ac:dyDescent="0.2">
      <c r="A396" t="s">
        <v>33695</v>
      </c>
    </row>
    <row r="397" spans="1:1" x14ac:dyDescent="0.2">
      <c r="A397" t="s">
        <v>33694</v>
      </c>
    </row>
    <row r="398" spans="1:1" x14ac:dyDescent="0.2">
      <c r="A398" t="s">
        <v>33693</v>
      </c>
    </row>
    <row r="399" spans="1:1" x14ac:dyDescent="0.2">
      <c r="A399" t="s">
        <v>33692</v>
      </c>
    </row>
    <row r="400" spans="1:1" x14ac:dyDescent="0.2">
      <c r="A400" t="s">
        <v>33691</v>
      </c>
    </row>
    <row r="401" spans="1:1" x14ac:dyDescent="0.2">
      <c r="A401" t="s">
        <v>33690</v>
      </c>
    </row>
    <row r="402" spans="1:1" x14ac:dyDescent="0.2">
      <c r="A402" t="s">
        <v>33689</v>
      </c>
    </row>
    <row r="403" spans="1:1" x14ac:dyDescent="0.2">
      <c r="A403" t="s">
        <v>33688</v>
      </c>
    </row>
    <row r="404" spans="1:1" x14ac:dyDescent="0.2">
      <c r="A404" t="s">
        <v>33687</v>
      </c>
    </row>
    <row r="405" spans="1:1" x14ac:dyDescent="0.2">
      <c r="A405" t="s">
        <v>33686</v>
      </c>
    </row>
    <row r="406" spans="1:1" x14ac:dyDescent="0.2">
      <c r="A406" t="s">
        <v>33685</v>
      </c>
    </row>
    <row r="407" spans="1:1" x14ac:dyDescent="0.2">
      <c r="A407" t="s">
        <v>33684</v>
      </c>
    </row>
    <row r="408" spans="1:1" x14ac:dyDescent="0.2">
      <c r="A408" t="s">
        <v>33683</v>
      </c>
    </row>
    <row r="409" spans="1:1" x14ac:dyDescent="0.2">
      <c r="A409" t="s">
        <v>33682</v>
      </c>
    </row>
    <row r="410" spans="1:1" x14ac:dyDescent="0.2">
      <c r="A410" t="s">
        <v>33681</v>
      </c>
    </row>
    <row r="411" spans="1:1" x14ac:dyDescent="0.2">
      <c r="A411" t="s">
        <v>33680</v>
      </c>
    </row>
    <row r="412" spans="1:1" x14ac:dyDescent="0.2">
      <c r="A412" t="s">
        <v>33679</v>
      </c>
    </row>
    <row r="413" spans="1:1" x14ac:dyDescent="0.2">
      <c r="A413" t="s">
        <v>33678</v>
      </c>
    </row>
    <row r="414" spans="1:1" x14ac:dyDescent="0.2">
      <c r="A414" t="s">
        <v>33677</v>
      </c>
    </row>
    <row r="415" spans="1:1" x14ac:dyDescent="0.2">
      <c r="A415" t="s">
        <v>33676</v>
      </c>
    </row>
    <row r="416" spans="1:1" x14ac:dyDescent="0.2">
      <c r="A416" t="s">
        <v>33675</v>
      </c>
    </row>
    <row r="417" spans="1:1" x14ac:dyDescent="0.2">
      <c r="A417" t="s">
        <v>33674</v>
      </c>
    </row>
    <row r="418" spans="1:1" x14ac:dyDescent="0.2">
      <c r="A418" t="s">
        <v>33673</v>
      </c>
    </row>
    <row r="419" spans="1:1" x14ac:dyDescent="0.2">
      <c r="A419" t="s">
        <v>33672</v>
      </c>
    </row>
    <row r="420" spans="1:1" x14ac:dyDescent="0.2">
      <c r="A420" t="s">
        <v>33671</v>
      </c>
    </row>
    <row r="421" spans="1:1" x14ac:dyDescent="0.2">
      <c r="A421" t="s">
        <v>33670</v>
      </c>
    </row>
    <row r="422" spans="1:1" x14ac:dyDescent="0.2">
      <c r="A422" t="s">
        <v>33669</v>
      </c>
    </row>
    <row r="423" spans="1:1" x14ac:dyDescent="0.2">
      <c r="A423" t="s">
        <v>33668</v>
      </c>
    </row>
    <row r="424" spans="1:1" x14ac:dyDescent="0.2">
      <c r="A424" t="s">
        <v>33667</v>
      </c>
    </row>
    <row r="425" spans="1:1" x14ac:dyDescent="0.2">
      <c r="A425" t="s">
        <v>33666</v>
      </c>
    </row>
    <row r="426" spans="1:1" x14ac:dyDescent="0.2">
      <c r="A426" t="s">
        <v>33665</v>
      </c>
    </row>
    <row r="427" spans="1:1" x14ac:dyDescent="0.2">
      <c r="A427" t="s">
        <v>33664</v>
      </c>
    </row>
    <row r="428" spans="1:1" x14ac:dyDescent="0.2">
      <c r="A428" t="s">
        <v>33663</v>
      </c>
    </row>
    <row r="429" spans="1:1" x14ac:dyDescent="0.2">
      <c r="A429" t="s">
        <v>33662</v>
      </c>
    </row>
    <row r="430" spans="1:1" x14ac:dyDescent="0.2">
      <c r="A430" t="s">
        <v>33661</v>
      </c>
    </row>
    <row r="431" spans="1:1" x14ac:dyDescent="0.2">
      <c r="A431" t="s">
        <v>33660</v>
      </c>
    </row>
    <row r="432" spans="1:1" x14ac:dyDescent="0.2">
      <c r="A432" t="s">
        <v>33659</v>
      </c>
    </row>
    <row r="433" spans="1:1" x14ac:dyDescent="0.2">
      <c r="A433" t="s">
        <v>33658</v>
      </c>
    </row>
    <row r="434" spans="1:1" x14ac:dyDescent="0.2">
      <c r="A434" t="s">
        <v>33657</v>
      </c>
    </row>
    <row r="435" spans="1:1" x14ac:dyDescent="0.2">
      <c r="A435" t="s">
        <v>33656</v>
      </c>
    </row>
    <row r="436" spans="1:1" x14ac:dyDescent="0.2">
      <c r="A436" t="s">
        <v>33655</v>
      </c>
    </row>
    <row r="437" spans="1:1" x14ac:dyDescent="0.2">
      <c r="A437" t="s">
        <v>33654</v>
      </c>
    </row>
    <row r="438" spans="1:1" x14ac:dyDescent="0.2">
      <c r="A438" t="s">
        <v>33653</v>
      </c>
    </row>
    <row r="439" spans="1:1" x14ac:dyDescent="0.2">
      <c r="A439" t="s">
        <v>33652</v>
      </c>
    </row>
    <row r="440" spans="1:1" x14ac:dyDescent="0.2">
      <c r="A440" t="s">
        <v>33651</v>
      </c>
    </row>
    <row r="441" spans="1:1" x14ac:dyDescent="0.2">
      <c r="A441" t="s">
        <v>33650</v>
      </c>
    </row>
    <row r="442" spans="1:1" x14ac:dyDescent="0.2">
      <c r="A442" t="s">
        <v>33649</v>
      </c>
    </row>
    <row r="443" spans="1:1" x14ac:dyDescent="0.2">
      <c r="A443" t="s">
        <v>33648</v>
      </c>
    </row>
    <row r="444" spans="1:1" x14ac:dyDescent="0.2">
      <c r="A444" t="s">
        <v>33647</v>
      </c>
    </row>
    <row r="445" spans="1:1" x14ac:dyDescent="0.2">
      <c r="A445" t="s">
        <v>33646</v>
      </c>
    </row>
    <row r="446" spans="1:1" x14ac:dyDescent="0.2">
      <c r="A446" t="s">
        <v>33645</v>
      </c>
    </row>
    <row r="447" spans="1:1" x14ac:dyDescent="0.2">
      <c r="A447" t="s">
        <v>33644</v>
      </c>
    </row>
    <row r="448" spans="1:1" x14ac:dyDescent="0.2">
      <c r="A448" t="s">
        <v>33643</v>
      </c>
    </row>
    <row r="449" spans="1:1" x14ac:dyDescent="0.2">
      <c r="A449" t="s">
        <v>33642</v>
      </c>
    </row>
    <row r="450" spans="1:1" x14ac:dyDescent="0.2">
      <c r="A450" t="s">
        <v>33641</v>
      </c>
    </row>
    <row r="451" spans="1:1" x14ac:dyDescent="0.2">
      <c r="A451" t="s">
        <v>33640</v>
      </c>
    </row>
    <row r="452" spans="1:1" x14ac:dyDescent="0.2">
      <c r="A452" t="s">
        <v>33639</v>
      </c>
    </row>
    <row r="453" spans="1:1" x14ac:dyDescent="0.2">
      <c r="A453" t="s">
        <v>33638</v>
      </c>
    </row>
    <row r="454" spans="1:1" x14ac:dyDescent="0.2">
      <c r="A454" t="s">
        <v>33637</v>
      </c>
    </row>
    <row r="455" spans="1:1" x14ac:dyDescent="0.2">
      <c r="A455" t="s">
        <v>33636</v>
      </c>
    </row>
    <row r="456" spans="1:1" x14ac:dyDescent="0.2">
      <c r="A456" t="s">
        <v>33635</v>
      </c>
    </row>
    <row r="457" spans="1:1" x14ac:dyDescent="0.2">
      <c r="A457" t="s">
        <v>33634</v>
      </c>
    </row>
    <row r="458" spans="1:1" x14ac:dyDescent="0.2">
      <c r="A458" t="s">
        <v>33633</v>
      </c>
    </row>
    <row r="459" spans="1:1" x14ac:dyDescent="0.2">
      <c r="A459" t="s">
        <v>33632</v>
      </c>
    </row>
    <row r="460" spans="1:1" x14ac:dyDescent="0.2">
      <c r="A460" t="s">
        <v>33631</v>
      </c>
    </row>
    <row r="461" spans="1:1" x14ac:dyDescent="0.2">
      <c r="A461" t="s">
        <v>33630</v>
      </c>
    </row>
    <row r="462" spans="1:1" x14ac:dyDescent="0.2">
      <c r="A462" t="s">
        <v>33629</v>
      </c>
    </row>
    <row r="463" spans="1:1" x14ac:dyDescent="0.2">
      <c r="A463" t="s">
        <v>33628</v>
      </c>
    </row>
    <row r="464" spans="1:1" x14ac:dyDescent="0.2">
      <c r="A464" t="s">
        <v>33627</v>
      </c>
    </row>
    <row r="465" spans="1:1" x14ac:dyDescent="0.2">
      <c r="A465" t="s">
        <v>33626</v>
      </c>
    </row>
    <row r="466" spans="1:1" x14ac:dyDescent="0.2">
      <c r="A466" t="s">
        <v>33625</v>
      </c>
    </row>
    <row r="467" spans="1:1" x14ac:dyDescent="0.2">
      <c r="A467" t="s">
        <v>33624</v>
      </c>
    </row>
    <row r="468" spans="1:1" x14ac:dyDescent="0.2">
      <c r="A468" t="s">
        <v>33623</v>
      </c>
    </row>
    <row r="469" spans="1:1" x14ac:dyDescent="0.2">
      <c r="A469" t="s">
        <v>33622</v>
      </c>
    </row>
    <row r="470" spans="1:1" x14ac:dyDescent="0.2">
      <c r="A470" t="s">
        <v>33621</v>
      </c>
    </row>
    <row r="471" spans="1:1" x14ac:dyDescent="0.2">
      <c r="A471" t="s">
        <v>33620</v>
      </c>
    </row>
    <row r="472" spans="1:1" x14ac:dyDescent="0.2">
      <c r="A472" t="s">
        <v>33619</v>
      </c>
    </row>
    <row r="473" spans="1:1" x14ac:dyDescent="0.2">
      <c r="A473" t="s">
        <v>33618</v>
      </c>
    </row>
    <row r="474" spans="1:1" x14ac:dyDescent="0.2">
      <c r="A474" t="s">
        <v>33617</v>
      </c>
    </row>
    <row r="475" spans="1:1" x14ac:dyDescent="0.2">
      <c r="A475" t="s">
        <v>33616</v>
      </c>
    </row>
    <row r="476" spans="1:1" x14ac:dyDescent="0.2">
      <c r="A476" t="s">
        <v>33615</v>
      </c>
    </row>
    <row r="477" spans="1:1" x14ac:dyDescent="0.2">
      <c r="A477" t="s">
        <v>33614</v>
      </c>
    </row>
    <row r="478" spans="1:1" x14ac:dyDescent="0.2">
      <c r="A478" t="s">
        <v>33613</v>
      </c>
    </row>
    <row r="479" spans="1:1" x14ac:dyDescent="0.2">
      <c r="A479" t="s">
        <v>33612</v>
      </c>
    </row>
    <row r="480" spans="1:1" x14ac:dyDescent="0.2">
      <c r="A480" t="s">
        <v>33611</v>
      </c>
    </row>
    <row r="481" spans="1:1" x14ac:dyDescent="0.2">
      <c r="A481" t="s">
        <v>33610</v>
      </c>
    </row>
    <row r="482" spans="1:1" x14ac:dyDescent="0.2">
      <c r="A482" t="s">
        <v>33609</v>
      </c>
    </row>
    <row r="483" spans="1:1" x14ac:dyDescent="0.2">
      <c r="A483" t="s">
        <v>33608</v>
      </c>
    </row>
    <row r="484" spans="1:1" x14ac:dyDescent="0.2">
      <c r="A484" t="s">
        <v>33607</v>
      </c>
    </row>
    <row r="485" spans="1:1" x14ac:dyDescent="0.2">
      <c r="A485" t="s">
        <v>33606</v>
      </c>
    </row>
    <row r="486" spans="1:1" x14ac:dyDescent="0.2">
      <c r="A486" t="s">
        <v>33605</v>
      </c>
    </row>
    <row r="487" spans="1:1" x14ac:dyDescent="0.2">
      <c r="A487" t="s">
        <v>33604</v>
      </c>
    </row>
    <row r="488" spans="1:1" x14ac:dyDescent="0.2">
      <c r="A488" t="s">
        <v>33603</v>
      </c>
    </row>
    <row r="489" spans="1:1" x14ac:dyDescent="0.2">
      <c r="A489" t="s">
        <v>33602</v>
      </c>
    </row>
    <row r="490" spans="1:1" x14ac:dyDescent="0.2">
      <c r="A490" t="s">
        <v>33601</v>
      </c>
    </row>
    <row r="491" spans="1:1" x14ac:dyDescent="0.2">
      <c r="A491" t="s">
        <v>33600</v>
      </c>
    </row>
    <row r="492" spans="1:1" x14ac:dyDescent="0.2">
      <c r="A492" t="s">
        <v>33599</v>
      </c>
    </row>
    <row r="493" spans="1:1" x14ac:dyDescent="0.2">
      <c r="A493" t="s">
        <v>33598</v>
      </c>
    </row>
    <row r="494" spans="1:1" x14ac:dyDescent="0.2">
      <c r="A494" t="s">
        <v>33597</v>
      </c>
    </row>
    <row r="495" spans="1:1" x14ac:dyDescent="0.2">
      <c r="A495" t="s">
        <v>33596</v>
      </c>
    </row>
    <row r="496" spans="1:1" x14ac:dyDescent="0.2">
      <c r="A496" t="s">
        <v>33595</v>
      </c>
    </row>
    <row r="497" spans="1:1" x14ac:dyDescent="0.2">
      <c r="A497" t="s">
        <v>33594</v>
      </c>
    </row>
    <row r="498" spans="1:1" x14ac:dyDescent="0.2">
      <c r="A498" t="s">
        <v>33593</v>
      </c>
    </row>
    <row r="499" spans="1:1" x14ac:dyDescent="0.2">
      <c r="A499" t="s">
        <v>33592</v>
      </c>
    </row>
    <row r="500" spans="1:1" x14ac:dyDescent="0.2">
      <c r="A500" t="s">
        <v>33591</v>
      </c>
    </row>
    <row r="501" spans="1:1" x14ac:dyDescent="0.2">
      <c r="A501" t="s">
        <v>33590</v>
      </c>
    </row>
    <row r="502" spans="1:1" x14ac:dyDescent="0.2">
      <c r="A502" t="s">
        <v>33589</v>
      </c>
    </row>
    <row r="503" spans="1:1" x14ac:dyDescent="0.2">
      <c r="A503" t="s">
        <v>33588</v>
      </c>
    </row>
    <row r="504" spans="1:1" x14ac:dyDescent="0.2">
      <c r="A504" t="s">
        <v>33587</v>
      </c>
    </row>
    <row r="505" spans="1:1" x14ac:dyDescent="0.2">
      <c r="A505" t="s">
        <v>33586</v>
      </c>
    </row>
    <row r="506" spans="1:1" x14ac:dyDescent="0.2">
      <c r="A506" t="s">
        <v>33585</v>
      </c>
    </row>
    <row r="507" spans="1:1" x14ac:dyDescent="0.2">
      <c r="A507" t="s">
        <v>33584</v>
      </c>
    </row>
    <row r="508" spans="1:1" x14ac:dyDescent="0.2">
      <c r="A508" t="s">
        <v>33583</v>
      </c>
    </row>
    <row r="509" spans="1:1" x14ac:dyDescent="0.2">
      <c r="A509" t="s">
        <v>33582</v>
      </c>
    </row>
    <row r="510" spans="1:1" x14ac:dyDescent="0.2">
      <c r="A510" t="s">
        <v>33581</v>
      </c>
    </row>
    <row r="511" spans="1:1" x14ac:dyDescent="0.2">
      <c r="A511" t="s">
        <v>33580</v>
      </c>
    </row>
    <row r="512" spans="1:1" x14ac:dyDescent="0.2">
      <c r="A512" t="s">
        <v>33579</v>
      </c>
    </row>
    <row r="513" spans="1:1" x14ac:dyDescent="0.2">
      <c r="A513" t="s">
        <v>33578</v>
      </c>
    </row>
    <row r="514" spans="1:1" x14ac:dyDescent="0.2">
      <c r="A514" t="s">
        <v>33577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03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25469</v>
      </c>
      <c r="C1" s="58" t="s">
        <v>25469</v>
      </c>
      <c r="D1" s="58" t="s">
        <v>25469</v>
      </c>
      <c r="E1" s="58" t="s">
        <v>25469</v>
      </c>
      <c r="F1" s="58" t="s">
        <v>15194</v>
      </c>
      <c r="G1" s="58" t="s">
        <v>25469</v>
      </c>
    </row>
    <row r="2" spans="2:33" x14ac:dyDescent="0.2">
      <c r="B2" s="58" t="s">
        <v>33297</v>
      </c>
      <c r="C2" s="58" t="s">
        <v>33297</v>
      </c>
      <c r="D2" s="58" t="s">
        <v>33297</v>
      </c>
      <c r="E2" s="58" t="s">
        <v>33297</v>
      </c>
      <c r="F2" s="58" t="s">
        <v>36159</v>
      </c>
      <c r="G2" s="58" t="s">
        <v>33297</v>
      </c>
    </row>
    <row r="3" spans="2:33" x14ac:dyDescent="0.2">
      <c r="B3" s="58" t="s">
        <v>33461</v>
      </c>
      <c r="C3" s="58" t="s">
        <v>33452</v>
      </c>
      <c r="D3" s="58" t="s">
        <v>33452</v>
      </c>
      <c r="E3" s="58" t="s">
        <v>33296</v>
      </c>
      <c r="F3" s="58" t="s">
        <v>36158</v>
      </c>
      <c r="G3" s="58" t="s">
        <v>33296</v>
      </c>
    </row>
    <row r="4" spans="2:33" x14ac:dyDescent="0.2">
      <c r="B4" s="58" t="s">
        <v>33460</v>
      </c>
      <c r="C4" s="58" t="s">
        <v>33576</v>
      </c>
      <c r="D4" s="58" t="s">
        <v>34182</v>
      </c>
      <c r="E4" s="58" t="s">
        <v>34102</v>
      </c>
      <c r="F4" s="58" t="s">
        <v>36157</v>
      </c>
      <c r="G4" s="58" t="s">
        <v>36773</v>
      </c>
    </row>
    <row r="5" spans="2:33" x14ac:dyDescent="0.2">
      <c r="B5" s="58" t="s">
        <v>33459</v>
      </c>
      <c r="C5" s="58" t="s">
        <v>33575</v>
      </c>
      <c r="D5" s="58" t="s">
        <v>34181</v>
      </c>
      <c r="E5" s="58" t="s">
        <v>34301</v>
      </c>
      <c r="F5" s="58" t="s">
        <v>36156</v>
      </c>
      <c r="G5" s="58" t="s">
        <v>36772</v>
      </c>
    </row>
    <row r="6" spans="2:33" x14ac:dyDescent="0.2">
      <c r="B6" s="58" t="s">
        <v>33458</v>
      </c>
      <c r="C6" s="58" t="s">
        <v>33574</v>
      </c>
      <c r="D6" s="58" t="s">
        <v>34180</v>
      </c>
      <c r="E6" s="58" t="s">
        <v>34300</v>
      </c>
      <c r="F6" s="58" t="s">
        <v>36155</v>
      </c>
      <c r="G6" s="58" t="s">
        <v>36771</v>
      </c>
    </row>
    <row r="7" spans="2:33" x14ac:dyDescent="0.2">
      <c r="B7" s="58" t="s">
        <v>33457</v>
      </c>
      <c r="C7" s="58" t="s">
        <v>33573</v>
      </c>
      <c r="D7" s="58" t="s">
        <v>34179</v>
      </c>
      <c r="E7" s="58" t="s">
        <v>34299</v>
      </c>
      <c r="F7" s="58" t="s">
        <v>36154</v>
      </c>
      <c r="G7" s="58" t="s">
        <v>36770</v>
      </c>
    </row>
    <row r="8" spans="2:33" x14ac:dyDescent="0.2">
      <c r="B8" s="58" t="s">
        <v>33456</v>
      </c>
      <c r="C8" s="58" t="s">
        <v>33572</v>
      </c>
      <c r="D8" s="58" t="s">
        <v>34178</v>
      </c>
      <c r="E8" s="58" t="s">
        <v>34298</v>
      </c>
      <c r="F8" s="58" t="s">
        <v>36153</v>
      </c>
      <c r="G8" s="58" t="s">
        <v>36769</v>
      </c>
    </row>
    <row r="9" spans="2:33" x14ac:dyDescent="0.2">
      <c r="B9" s="58" t="s">
        <v>33455</v>
      </c>
      <c r="C9" s="58" t="s">
        <v>33571</v>
      </c>
      <c r="D9" s="58" t="s">
        <v>34177</v>
      </c>
      <c r="E9" s="58" t="s">
        <v>34297</v>
      </c>
      <c r="F9" s="58" t="s">
        <v>36152</v>
      </c>
      <c r="G9" s="58" t="s">
        <v>36768</v>
      </c>
    </row>
    <row r="10" spans="2:33" x14ac:dyDescent="0.2">
      <c r="B10" s="58" t="s">
        <v>33454</v>
      </c>
      <c r="C10" s="58" t="s">
        <v>33570</v>
      </c>
      <c r="D10" s="58" t="s">
        <v>34176</v>
      </c>
      <c r="E10" s="58" t="s">
        <v>34296</v>
      </c>
      <c r="F10" s="58" t="s">
        <v>36151</v>
      </c>
      <c r="G10" s="58" t="s">
        <v>36767</v>
      </c>
    </row>
    <row r="11" spans="2:33" x14ac:dyDescent="0.2">
      <c r="B11" s="58" t="s">
        <v>33453</v>
      </c>
      <c r="C11" s="58" t="s">
        <v>33569</v>
      </c>
      <c r="D11" s="58" t="s">
        <v>34175</v>
      </c>
      <c r="E11" s="58" t="s">
        <v>34295</v>
      </c>
      <c r="F11" s="58" t="s">
        <v>36150</v>
      </c>
      <c r="G11" s="58" t="s">
        <v>36766</v>
      </c>
      <c r="AG11" s="59"/>
    </row>
    <row r="12" spans="2:33" x14ac:dyDescent="0.2">
      <c r="B12" s="58" t="s">
        <v>33452</v>
      </c>
      <c r="C12" s="58" t="s">
        <v>33568</v>
      </c>
      <c r="D12" s="58" t="s">
        <v>34174</v>
      </c>
      <c r="E12" s="58" t="s">
        <v>34294</v>
      </c>
      <c r="F12" s="58" t="s">
        <v>36149</v>
      </c>
      <c r="G12" s="58" t="s">
        <v>36765</v>
      </c>
    </row>
    <row r="13" spans="2:33" x14ac:dyDescent="0.2">
      <c r="B13" s="58" t="s">
        <v>33451</v>
      </c>
      <c r="C13" s="58" t="s">
        <v>33567</v>
      </c>
      <c r="D13" s="58" t="s">
        <v>34173</v>
      </c>
      <c r="E13" s="58" t="s">
        <v>34293</v>
      </c>
      <c r="F13" s="58" t="s">
        <v>36148</v>
      </c>
      <c r="G13" s="58" t="s">
        <v>36764</v>
      </c>
    </row>
    <row r="14" spans="2:33" x14ac:dyDescent="0.2">
      <c r="B14" s="58" t="s">
        <v>33450</v>
      </c>
      <c r="C14" s="58" t="s">
        <v>33566</v>
      </c>
      <c r="D14" s="58" t="s">
        <v>34172</v>
      </c>
      <c r="E14" s="58" t="s">
        <v>34292</v>
      </c>
      <c r="F14" s="58" t="s">
        <v>36147</v>
      </c>
      <c r="G14" s="58" t="s">
        <v>36763</v>
      </c>
    </row>
    <row r="15" spans="2:33" x14ac:dyDescent="0.2">
      <c r="B15" s="58" t="s">
        <v>33449</v>
      </c>
      <c r="C15" s="58" t="s">
        <v>33565</v>
      </c>
      <c r="D15" s="58" t="s">
        <v>34171</v>
      </c>
      <c r="E15" s="58" t="s">
        <v>34291</v>
      </c>
      <c r="F15" s="58" t="s">
        <v>36146</v>
      </c>
      <c r="G15" s="58" t="s">
        <v>36762</v>
      </c>
    </row>
    <row r="16" spans="2:33" x14ac:dyDescent="0.2">
      <c r="B16" s="58" t="s">
        <v>33448</v>
      </c>
      <c r="C16" s="58" t="s">
        <v>33564</v>
      </c>
      <c r="D16" s="58" t="s">
        <v>34170</v>
      </c>
      <c r="E16" s="58" t="s">
        <v>34290</v>
      </c>
      <c r="F16" s="58" t="s">
        <v>36145</v>
      </c>
      <c r="G16" s="58" t="s">
        <v>36761</v>
      </c>
    </row>
    <row r="17" spans="2:7" x14ac:dyDescent="0.2">
      <c r="B17" s="58" t="s">
        <v>33447</v>
      </c>
      <c r="C17" s="58" t="s">
        <v>33563</v>
      </c>
      <c r="D17" s="58" t="s">
        <v>34169</v>
      </c>
      <c r="E17" s="58" t="s">
        <v>34289</v>
      </c>
      <c r="F17" s="58" t="s">
        <v>36144</v>
      </c>
      <c r="G17" s="58" t="s">
        <v>36760</v>
      </c>
    </row>
    <row r="18" spans="2:7" x14ac:dyDescent="0.2">
      <c r="B18" s="58" t="s">
        <v>33446</v>
      </c>
      <c r="C18" s="58" t="s">
        <v>33562</v>
      </c>
      <c r="D18" s="58" t="s">
        <v>34168</v>
      </c>
      <c r="E18" s="58" t="s">
        <v>34288</v>
      </c>
      <c r="F18" s="58" t="s">
        <v>36143</v>
      </c>
      <c r="G18" s="58" t="s">
        <v>36759</v>
      </c>
    </row>
    <row r="19" spans="2:7" x14ac:dyDescent="0.2">
      <c r="B19" s="58" t="s">
        <v>33445</v>
      </c>
      <c r="C19" s="58" t="s">
        <v>33561</v>
      </c>
      <c r="D19" s="58" t="s">
        <v>34167</v>
      </c>
      <c r="E19" s="58" t="s">
        <v>34287</v>
      </c>
      <c r="F19" s="58" t="s">
        <v>36142</v>
      </c>
      <c r="G19" s="58" t="s">
        <v>36758</v>
      </c>
    </row>
    <row r="20" spans="2:7" x14ac:dyDescent="0.2">
      <c r="B20" s="58" t="s">
        <v>33444</v>
      </c>
      <c r="C20" s="58" t="s">
        <v>33560</v>
      </c>
      <c r="D20" s="58" t="s">
        <v>34166</v>
      </c>
      <c r="E20" s="58" t="s">
        <v>34286</v>
      </c>
      <c r="F20" s="58" t="s">
        <v>36141</v>
      </c>
      <c r="G20" s="58" t="s">
        <v>36757</v>
      </c>
    </row>
    <row r="21" spans="2:7" x14ac:dyDescent="0.2">
      <c r="B21" s="58" t="s">
        <v>33443</v>
      </c>
      <c r="C21" s="58" t="s">
        <v>33559</v>
      </c>
      <c r="D21" s="58" t="s">
        <v>34165</v>
      </c>
      <c r="E21" s="58" t="s">
        <v>34285</v>
      </c>
      <c r="F21" s="58" t="s">
        <v>36140</v>
      </c>
      <c r="G21" s="58" t="s">
        <v>36756</v>
      </c>
    </row>
    <row r="22" spans="2:7" x14ac:dyDescent="0.2">
      <c r="B22" s="58" t="s">
        <v>33442</v>
      </c>
      <c r="C22" s="58" t="s">
        <v>33558</v>
      </c>
      <c r="D22" s="58" t="s">
        <v>34164</v>
      </c>
      <c r="E22" s="58" t="s">
        <v>34284</v>
      </c>
      <c r="F22" s="58" t="s">
        <v>36139</v>
      </c>
      <c r="G22" s="58" t="s">
        <v>36755</v>
      </c>
    </row>
    <row r="23" spans="2:7" x14ac:dyDescent="0.2">
      <c r="B23" s="58" t="s">
        <v>33441</v>
      </c>
      <c r="C23" s="58" t="s">
        <v>33557</v>
      </c>
      <c r="D23" s="58" t="s">
        <v>34163</v>
      </c>
      <c r="E23" s="58" t="s">
        <v>34283</v>
      </c>
      <c r="F23" s="58" t="s">
        <v>36138</v>
      </c>
      <c r="G23" s="58" t="s">
        <v>36754</v>
      </c>
    </row>
    <row r="24" spans="2:7" x14ac:dyDescent="0.2">
      <c r="B24" s="58" t="s">
        <v>33440</v>
      </c>
      <c r="C24" s="58" t="s">
        <v>33556</v>
      </c>
      <c r="D24" s="58" t="s">
        <v>34162</v>
      </c>
      <c r="E24" s="58" t="s">
        <v>34282</v>
      </c>
      <c r="F24" s="58" t="s">
        <v>36137</v>
      </c>
      <c r="G24" s="58" t="s">
        <v>36753</v>
      </c>
    </row>
    <row r="25" spans="2:7" x14ac:dyDescent="0.2">
      <c r="B25" s="58" t="s">
        <v>33439</v>
      </c>
      <c r="C25" s="58" t="s">
        <v>33555</v>
      </c>
      <c r="D25" s="58" t="s">
        <v>34161</v>
      </c>
      <c r="E25" s="58" t="s">
        <v>34281</v>
      </c>
      <c r="F25" s="58" t="s">
        <v>36136</v>
      </c>
      <c r="G25" s="58" t="s">
        <v>36752</v>
      </c>
    </row>
    <row r="26" spans="2:7" x14ac:dyDescent="0.2">
      <c r="B26" s="58" t="s">
        <v>33438</v>
      </c>
      <c r="C26" s="58" t="s">
        <v>33554</v>
      </c>
      <c r="D26" s="58" t="s">
        <v>34160</v>
      </c>
      <c r="E26" s="58" t="s">
        <v>34280</v>
      </c>
      <c r="F26" s="58" t="s">
        <v>36135</v>
      </c>
      <c r="G26" s="58" t="s">
        <v>36751</v>
      </c>
    </row>
    <row r="27" spans="2:7" x14ac:dyDescent="0.2">
      <c r="B27" s="58" t="s">
        <v>33437</v>
      </c>
      <c r="C27" s="58" t="s">
        <v>33553</v>
      </c>
      <c r="D27" s="58" t="s">
        <v>34159</v>
      </c>
      <c r="E27" s="58" t="s">
        <v>34279</v>
      </c>
      <c r="F27" s="58" t="s">
        <v>36134</v>
      </c>
      <c r="G27" s="58" t="s">
        <v>36750</v>
      </c>
    </row>
    <row r="28" spans="2:7" x14ac:dyDescent="0.2">
      <c r="B28" s="58" t="s">
        <v>33436</v>
      </c>
      <c r="C28" s="58" t="s">
        <v>33552</v>
      </c>
      <c r="D28" s="58" t="s">
        <v>34158</v>
      </c>
      <c r="E28" s="58" t="s">
        <v>34278</v>
      </c>
      <c r="F28" s="58" t="s">
        <v>36133</v>
      </c>
      <c r="G28" s="58" t="s">
        <v>36749</v>
      </c>
    </row>
    <row r="29" spans="2:7" x14ac:dyDescent="0.2">
      <c r="B29" s="58" t="s">
        <v>33435</v>
      </c>
      <c r="C29" s="58" t="s">
        <v>33551</v>
      </c>
      <c r="D29" s="58" t="s">
        <v>34157</v>
      </c>
      <c r="E29" s="58" t="s">
        <v>34277</v>
      </c>
      <c r="F29" s="58" t="s">
        <v>36132</v>
      </c>
      <c r="G29" s="58" t="s">
        <v>36748</v>
      </c>
    </row>
    <row r="30" spans="2:7" x14ac:dyDescent="0.2">
      <c r="B30" s="58" t="s">
        <v>33434</v>
      </c>
      <c r="C30" s="58" t="s">
        <v>33550</v>
      </c>
      <c r="D30" s="58" t="s">
        <v>34156</v>
      </c>
      <c r="E30" s="58" t="s">
        <v>34276</v>
      </c>
      <c r="F30" s="58" t="s">
        <v>36131</v>
      </c>
      <c r="G30" s="58" t="s">
        <v>36747</v>
      </c>
    </row>
    <row r="31" spans="2:7" x14ac:dyDescent="0.2">
      <c r="B31" s="58" t="s">
        <v>33433</v>
      </c>
      <c r="C31" s="58" t="s">
        <v>33549</v>
      </c>
      <c r="D31" s="58" t="s">
        <v>34155</v>
      </c>
      <c r="E31" s="58" t="s">
        <v>34275</v>
      </c>
      <c r="F31" s="58" t="s">
        <v>36130</v>
      </c>
      <c r="G31" s="58" t="s">
        <v>36746</v>
      </c>
    </row>
    <row r="32" spans="2:7" x14ac:dyDescent="0.2">
      <c r="B32" s="58" t="s">
        <v>33432</v>
      </c>
      <c r="C32" s="58" t="s">
        <v>33548</v>
      </c>
      <c r="D32" s="58" t="s">
        <v>34154</v>
      </c>
      <c r="E32" s="58" t="s">
        <v>34274</v>
      </c>
      <c r="F32" s="58" t="s">
        <v>36129</v>
      </c>
      <c r="G32" s="58" t="s">
        <v>36745</v>
      </c>
    </row>
    <row r="33" spans="2:7" x14ac:dyDescent="0.2">
      <c r="B33" s="58" t="s">
        <v>33431</v>
      </c>
      <c r="C33" s="58" t="s">
        <v>33547</v>
      </c>
      <c r="D33" s="58" t="s">
        <v>34153</v>
      </c>
      <c r="E33" s="58" t="s">
        <v>34273</v>
      </c>
      <c r="F33" s="58" t="s">
        <v>36128</v>
      </c>
      <c r="G33" s="58" t="s">
        <v>36744</v>
      </c>
    </row>
    <row r="34" spans="2:7" x14ac:dyDescent="0.2">
      <c r="B34" s="58" t="s">
        <v>33430</v>
      </c>
      <c r="C34" s="58" t="s">
        <v>33546</v>
      </c>
      <c r="D34" s="58" t="s">
        <v>34152</v>
      </c>
      <c r="E34" s="58" t="s">
        <v>34272</v>
      </c>
      <c r="F34" s="58" t="s">
        <v>36127</v>
      </c>
      <c r="G34" s="58" t="s">
        <v>36743</v>
      </c>
    </row>
    <row r="35" spans="2:7" x14ac:dyDescent="0.2">
      <c r="B35" s="58" t="s">
        <v>33429</v>
      </c>
      <c r="C35" s="58" t="s">
        <v>33545</v>
      </c>
      <c r="D35" s="58" t="s">
        <v>34151</v>
      </c>
      <c r="E35" s="58" t="s">
        <v>34271</v>
      </c>
      <c r="F35" s="58" t="s">
        <v>36126</v>
      </c>
      <c r="G35" s="58" t="s">
        <v>36742</v>
      </c>
    </row>
    <row r="36" spans="2:7" x14ac:dyDescent="0.2">
      <c r="B36" s="58" t="s">
        <v>33428</v>
      </c>
      <c r="C36" s="58" t="s">
        <v>33544</v>
      </c>
      <c r="D36" s="58" t="s">
        <v>34150</v>
      </c>
      <c r="E36" s="58" t="s">
        <v>34270</v>
      </c>
      <c r="F36" s="58" t="s">
        <v>36125</v>
      </c>
      <c r="G36" s="58" t="s">
        <v>36741</v>
      </c>
    </row>
    <row r="37" spans="2:7" x14ac:dyDescent="0.2">
      <c r="B37" s="58" t="s">
        <v>33427</v>
      </c>
      <c r="C37" s="58" t="s">
        <v>33543</v>
      </c>
      <c r="D37" s="58" t="s">
        <v>34149</v>
      </c>
      <c r="E37" s="58" t="s">
        <v>34269</v>
      </c>
      <c r="F37" s="58" t="s">
        <v>36124</v>
      </c>
      <c r="G37" s="58" t="s">
        <v>36740</v>
      </c>
    </row>
    <row r="38" spans="2:7" x14ac:dyDescent="0.2">
      <c r="B38" s="58" t="s">
        <v>33426</v>
      </c>
      <c r="C38" s="58" t="s">
        <v>33542</v>
      </c>
      <c r="D38" s="58" t="s">
        <v>34148</v>
      </c>
      <c r="E38" s="58" t="s">
        <v>34268</v>
      </c>
      <c r="F38" s="58" t="s">
        <v>36123</v>
      </c>
      <c r="G38" s="58" t="s">
        <v>36739</v>
      </c>
    </row>
    <row r="39" spans="2:7" x14ac:dyDescent="0.2">
      <c r="B39" s="58" t="s">
        <v>33425</v>
      </c>
      <c r="C39" s="58" t="s">
        <v>33541</v>
      </c>
      <c r="D39" s="58" t="s">
        <v>34147</v>
      </c>
      <c r="E39" s="58" t="s">
        <v>34267</v>
      </c>
      <c r="F39" s="58" t="s">
        <v>36122</v>
      </c>
      <c r="G39" s="58" t="s">
        <v>36738</v>
      </c>
    </row>
    <row r="40" spans="2:7" x14ac:dyDescent="0.2">
      <c r="B40" s="58" t="s">
        <v>33424</v>
      </c>
      <c r="C40" s="58" t="s">
        <v>33540</v>
      </c>
      <c r="D40" s="58" t="s">
        <v>34146</v>
      </c>
      <c r="E40" s="58" t="s">
        <v>34266</v>
      </c>
      <c r="F40" s="58" t="s">
        <v>36121</v>
      </c>
      <c r="G40" s="58" t="s">
        <v>36737</v>
      </c>
    </row>
    <row r="41" spans="2:7" x14ac:dyDescent="0.2">
      <c r="B41" s="58" t="s">
        <v>33423</v>
      </c>
      <c r="C41" s="58" t="s">
        <v>33539</v>
      </c>
      <c r="D41" s="58" t="s">
        <v>34145</v>
      </c>
      <c r="E41" s="58" t="s">
        <v>34265</v>
      </c>
      <c r="F41" s="58" t="s">
        <v>36120</v>
      </c>
      <c r="G41" s="58" t="s">
        <v>36736</v>
      </c>
    </row>
    <row r="42" spans="2:7" x14ac:dyDescent="0.2">
      <c r="B42" s="58" t="s">
        <v>33422</v>
      </c>
      <c r="C42" s="58" t="s">
        <v>33538</v>
      </c>
      <c r="D42" s="58" t="s">
        <v>34144</v>
      </c>
      <c r="E42" s="58" t="s">
        <v>34264</v>
      </c>
      <c r="F42" s="58" t="s">
        <v>36119</v>
      </c>
      <c r="G42" s="58" t="s">
        <v>36735</v>
      </c>
    </row>
    <row r="43" spans="2:7" x14ac:dyDescent="0.2">
      <c r="B43" s="58" t="s">
        <v>33421</v>
      </c>
      <c r="C43" s="58" t="s">
        <v>33537</v>
      </c>
      <c r="D43" s="58" t="s">
        <v>34143</v>
      </c>
      <c r="E43" s="58" t="s">
        <v>34263</v>
      </c>
      <c r="F43" s="58" t="s">
        <v>36118</v>
      </c>
      <c r="G43" s="58" t="s">
        <v>36734</v>
      </c>
    </row>
    <row r="44" spans="2:7" x14ac:dyDescent="0.2">
      <c r="B44" s="58" t="s">
        <v>33420</v>
      </c>
      <c r="C44" s="58" t="s">
        <v>33536</v>
      </c>
      <c r="D44" s="58" t="s">
        <v>34142</v>
      </c>
      <c r="E44" s="58" t="s">
        <v>34262</v>
      </c>
      <c r="F44" s="58" t="s">
        <v>36117</v>
      </c>
      <c r="G44" s="58" t="s">
        <v>36733</v>
      </c>
    </row>
    <row r="45" spans="2:7" x14ac:dyDescent="0.2">
      <c r="B45" s="58" t="s">
        <v>33419</v>
      </c>
      <c r="C45" s="58" t="s">
        <v>33535</v>
      </c>
      <c r="D45" s="58" t="s">
        <v>34141</v>
      </c>
      <c r="E45" s="58" t="s">
        <v>34261</v>
      </c>
      <c r="F45" s="58" t="s">
        <v>36116</v>
      </c>
      <c r="G45" s="58" t="s">
        <v>36732</v>
      </c>
    </row>
    <row r="46" spans="2:7" x14ac:dyDescent="0.2">
      <c r="B46" s="58" t="s">
        <v>33418</v>
      </c>
      <c r="C46" s="58" t="s">
        <v>33534</v>
      </c>
      <c r="D46" s="58" t="s">
        <v>34140</v>
      </c>
      <c r="E46" s="58" t="s">
        <v>34260</v>
      </c>
      <c r="F46" s="58" t="s">
        <v>36115</v>
      </c>
      <c r="G46" s="58" t="s">
        <v>36731</v>
      </c>
    </row>
    <row r="47" spans="2:7" x14ac:dyDescent="0.2">
      <c r="B47" s="58" t="s">
        <v>33417</v>
      </c>
      <c r="C47" s="58" t="s">
        <v>33533</v>
      </c>
      <c r="D47" s="58" t="s">
        <v>34139</v>
      </c>
      <c r="E47" s="58" t="s">
        <v>34259</v>
      </c>
      <c r="F47" s="58" t="s">
        <v>36114</v>
      </c>
      <c r="G47" s="58" t="s">
        <v>36730</v>
      </c>
    </row>
    <row r="48" spans="2:7" x14ac:dyDescent="0.2">
      <c r="B48" s="58" t="s">
        <v>33416</v>
      </c>
      <c r="C48" s="58" t="s">
        <v>33532</v>
      </c>
      <c r="D48" s="58" t="s">
        <v>34138</v>
      </c>
      <c r="E48" s="58" t="s">
        <v>34258</v>
      </c>
      <c r="F48" s="58" t="s">
        <v>36113</v>
      </c>
      <c r="G48" s="58" t="s">
        <v>36729</v>
      </c>
    </row>
    <row r="49" spans="2:7" x14ac:dyDescent="0.2">
      <c r="B49" s="58" t="s">
        <v>33415</v>
      </c>
      <c r="C49" s="58" t="s">
        <v>33531</v>
      </c>
      <c r="D49" s="58" t="s">
        <v>34137</v>
      </c>
      <c r="E49" s="58" t="s">
        <v>34257</v>
      </c>
      <c r="F49" s="58" t="s">
        <v>36112</v>
      </c>
      <c r="G49" s="58" t="s">
        <v>36728</v>
      </c>
    </row>
    <row r="50" spans="2:7" x14ac:dyDescent="0.2">
      <c r="B50" s="58" t="s">
        <v>33414</v>
      </c>
      <c r="C50" s="58" t="s">
        <v>33530</v>
      </c>
      <c r="D50" s="58" t="s">
        <v>34136</v>
      </c>
      <c r="E50" s="58" t="s">
        <v>34256</v>
      </c>
      <c r="F50" s="58" t="s">
        <v>36111</v>
      </c>
      <c r="G50" s="58" t="s">
        <v>36727</v>
      </c>
    </row>
    <row r="51" spans="2:7" x14ac:dyDescent="0.2">
      <c r="B51" s="58" t="s">
        <v>33413</v>
      </c>
      <c r="C51" s="58" t="s">
        <v>33529</v>
      </c>
      <c r="D51" s="58" t="s">
        <v>33523</v>
      </c>
      <c r="E51" s="58" t="s">
        <v>34255</v>
      </c>
      <c r="F51" s="58" t="s">
        <v>36110</v>
      </c>
      <c r="G51" s="58" t="s">
        <v>36726</v>
      </c>
    </row>
    <row r="52" spans="2:7" x14ac:dyDescent="0.2">
      <c r="B52" s="58" t="s">
        <v>33412</v>
      </c>
      <c r="C52" s="58" t="s">
        <v>33528</v>
      </c>
      <c r="D52" s="58" t="s">
        <v>33522</v>
      </c>
      <c r="E52" s="58" t="s">
        <v>34254</v>
      </c>
      <c r="F52" s="58" t="s">
        <v>36109</v>
      </c>
      <c r="G52" s="58" t="s">
        <v>36725</v>
      </c>
    </row>
    <row r="53" spans="2:7" x14ac:dyDescent="0.2">
      <c r="B53" s="58" t="s">
        <v>33411</v>
      </c>
      <c r="C53" s="58" t="s">
        <v>33527</v>
      </c>
      <c r="D53" s="58" t="s">
        <v>33521</v>
      </c>
      <c r="E53" s="58" t="s">
        <v>34253</v>
      </c>
      <c r="F53" s="58" t="s">
        <v>36108</v>
      </c>
      <c r="G53" s="58" t="s">
        <v>36724</v>
      </c>
    </row>
    <row r="54" spans="2:7" x14ac:dyDescent="0.2">
      <c r="B54" s="58" t="s">
        <v>33410</v>
      </c>
      <c r="C54" s="58" t="s">
        <v>33526</v>
      </c>
      <c r="D54" s="58" t="s">
        <v>33520</v>
      </c>
      <c r="E54" s="58" t="s">
        <v>34252</v>
      </c>
      <c r="F54" s="58" t="s">
        <v>36107</v>
      </c>
      <c r="G54" s="58" t="s">
        <v>36723</v>
      </c>
    </row>
    <row r="55" spans="2:7" x14ac:dyDescent="0.2">
      <c r="B55" s="58" t="s">
        <v>33409</v>
      </c>
      <c r="C55" s="58" t="s">
        <v>33525</v>
      </c>
      <c r="D55" s="58" t="s">
        <v>33519</v>
      </c>
      <c r="E55" s="58" t="s">
        <v>34251</v>
      </c>
      <c r="F55" s="58" t="s">
        <v>36106</v>
      </c>
      <c r="G55" s="58" t="s">
        <v>36722</v>
      </c>
    </row>
    <row r="56" spans="2:7" x14ac:dyDescent="0.2">
      <c r="B56" s="58" t="s">
        <v>33408</v>
      </c>
      <c r="C56" s="58" t="s">
        <v>33524</v>
      </c>
      <c r="D56" s="58" t="s">
        <v>33518</v>
      </c>
      <c r="E56" s="58" t="s">
        <v>34250</v>
      </c>
      <c r="F56" s="58" t="s">
        <v>36105</v>
      </c>
      <c r="G56" s="58" t="s">
        <v>36721</v>
      </c>
    </row>
    <row r="57" spans="2:7" x14ac:dyDescent="0.2">
      <c r="B57" s="58" t="s">
        <v>33407</v>
      </c>
      <c r="C57" s="58" t="s">
        <v>33523</v>
      </c>
      <c r="D57" s="58" t="s">
        <v>33517</v>
      </c>
      <c r="E57" s="58" t="s">
        <v>34101</v>
      </c>
      <c r="F57" s="58" t="s">
        <v>36104</v>
      </c>
      <c r="G57" s="58" t="s">
        <v>36720</v>
      </c>
    </row>
    <row r="58" spans="2:7" x14ac:dyDescent="0.2">
      <c r="B58" s="58" t="s">
        <v>33406</v>
      </c>
      <c r="C58" s="58" t="s">
        <v>33522</v>
      </c>
      <c r="D58" s="58" t="s">
        <v>33516</v>
      </c>
      <c r="E58" s="58" t="s">
        <v>34100</v>
      </c>
      <c r="F58" s="58" t="s">
        <v>36103</v>
      </c>
      <c r="G58" s="58" t="s">
        <v>36719</v>
      </c>
    </row>
    <row r="59" spans="2:7" x14ac:dyDescent="0.2">
      <c r="B59" s="58" t="s">
        <v>33405</v>
      </c>
      <c r="C59" s="58" t="s">
        <v>33521</v>
      </c>
      <c r="D59" s="58" t="s">
        <v>33515</v>
      </c>
      <c r="E59" s="58" t="s">
        <v>34099</v>
      </c>
      <c r="F59" s="58" t="s">
        <v>36102</v>
      </c>
      <c r="G59" s="58" t="s">
        <v>36718</v>
      </c>
    </row>
    <row r="60" spans="2:7" x14ac:dyDescent="0.2">
      <c r="B60" s="58" t="s">
        <v>33404</v>
      </c>
      <c r="C60" s="58" t="s">
        <v>33520</v>
      </c>
      <c r="D60" s="58" t="s">
        <v>33514</v>
      </c>
      <c r="E60" s="58" t="s">
        <v>34098</v>
      </c>
      <c r="F60" s="58" t="s">
        <v>36101</v>
      </c>
      <c r="G60" s="58" t="s">
        <v>36717</v>
      </c>
    </row>
    <row r="61" spans="2:7" x14ac:dyDescent="0.2">
      <c r="B61" s="58" t="s">
        <v>33403</v>
      </c>
      <c r="C61" s="58" t="s">
        <v>33519</v>
      </c>
      <c r="D61" s="58" t="s">
        <v>33513</v>
      </c>
      <c r="E61" s="58" t="s">
        <v>34097</v>
      </c>
      <c r="F61" s="58" t="s">
        <v>36100</v>
      </c>
      <c r="G61" s="58" t="s">
        <v>36716</v>
      </c>
    </row>
    <row r="62" spans="2:7" x14ac:dyDescent="0.2">
      <c r="B62" s="58" t="s">
        <v>33402</v>
      </c>
      <c r="C62" s="58" t="s">
        <v>33518</v>
      </c>
      <c r="D62" s="58" t="s">
        <v>33512</v>
      </c>
      <c r="E62" s="58" t="s">
        <v>34249</v>
      </c>
      <c r="F62" s="58" t="s">
        <v>36099</v>
      </c>
      <c r="G62" s="58" t="s">
        <v>36715</v>
      </c>
    </row>
    <row r="63" spans="2:7" x14ac:dyDescent="0.2">
      <c r="B63" s="58" t="s">
        <v>33401</v>
      </c>
      <c r="C63" s="58" t="s">
        <v>33517</v>
      </c>
      <c r="D63" s="58" t="s">
        <v>33511</v>
      </c>
      <c r="E63" s="58" t="s">
        <v>34248</v>
      </c>
      <c r="F63" s="58" t="s">
        <v>36098</v>
      </c>
      <c r="G63" s="58" t="s">
        <v>36714</v>
      </c>
    </row>
    <row r="64" spans="2:7" x14ac:dyDescent="0.2">
      <c r="B64" s="58" t="s">
        <v>33400</v>
      </c>
      <c r="C64" s="58" t="s">
        <v>33516</v>
      </c>
      <c r="D64" s="58" t="s">
        <v>33510</v>
      </c>
      <c r="E64" s="58" t="s">
        <v>34247</v>
      </c>
      <c r="F64" s="58" t="s">
        <v>36097</v>
      </c>
      <c r="G64" s="58" t="s">
        <v>36713</v>
      </c>
    </row>
    <row r="65" spans="2:7" x14ac:dyDescent="0.2">
      <c r="B65" s="58" t="s">
        <v>33399</v>
      </c>
      <c r="C65" s="58" t="s">
        <v>33515</v>
      </c>
      <c r="D65" s="58" t="s">
        <v>33509</v>
      </c>
      <c r="E65" s="58" t="s">
        <v>34246</v>
      </c>
      <c r="F65" s="58" t="s">
        <v>36096</v>
      </c>
      <c r="G65" s="58" t="s">
        <v>36712</v>
      </c>
    </row>
    <row r="66" spans="2:7" x14ac:dyDescent="0.2">
      <c r="B66" s="58" t="s">
        <v>33398</v>
      </c>
      <c r="C66" s="58" t="s">
        <v>33514</v>
      </c>
      <c r="D66" s="58" t="s">
        <v>33508</v>
      </c>
      <c r="E66" s="58" t="s">
        <v>34245</v>
      </c>
      <c r="F66" s="58" t="s">
        <v>36095</v>
      </c>
      <c r="G66" s="58" t="s">
        <v>36711</v>
      </c>
    </row>
    <row r="67" spans="2:7" x14ac:dyDescent="0.2">
      <c r="B67" s="58" t="s">
        <v>33397</v>
      </c>
      <c r="C67" s="58" t="s">
        <v>33513</v>
      </c>
      <c r="D67" s="58" t="s">
        <v>33507</v>
      </c>
      <c r="E67" s="58" t="s">
        <v>34244</v>
      </c>
      <c r="F67" s="58" t="s">
        <v>36094</v>
      </c>
      <c r="G67" s="58" t="s">
        <v>36710</v>
      </c>
    </row>
    <row r="68" spans="2:7" x14ac:dyDescent="0.2">
      <c r="B68" s="58" t="s">
        <v>33396</v>
      </c>
      <c r="C68" s="58" t="s">
        <v>33512</v>
      </c>
      <c r="D68" s="58" t="s">
        <v>33506</v>
      </c>
      <c r="E68" s="58" t="s">
        <v>34243</v>
      </c>
      <c r="F68" s="58" t="s">
        <v>36093</v>
      </c>
      <c r="G68" s="58" t="s">
        <v>36709</v>
      </c>
    </row>
    <row r="69" spans="2:7" x14ac:dyDescent="0.2">
      <c r="B69" s="58" t="s">
        <v>33395</v>
      </c>
      <c r="C69" s="58" t="s">
        <v>33511</v>
      </c>
      <c r="D69" s="58" t="s">
        <v>33505</v>
      </c>
      <c r="E69" s="58" t="s">
        <v>34242</v>
      </c>
      <c r="F69" s="58" t="s">
        <v>36092</v>
      </c>
      <c r="G69" s="58" t="s">
        <v>36708</v>
      </c>
    </row>
    <row r="70" spans="2:7" x14ac:dyDescent="0.2">
      <c r="B70" s="58" t="s">
        <v>33394</v>
      </c>
      <c r="C70" s="58" t="s">
        <v>33510</v>
      </c>
      <c r="D70" s="58" t="s">
        <v>33504</v>
      </c>
      <c r="E70" s="58" t="s">
        <v>34241</v>
      </c>
      <c r="F70" s="58" t="s">
        <v>36091</v>
      </c>
      <c r="G70" s="58" t="s">
        <v>36707</v>
      </c>
    </row>
    <row r="71" spans="2:7" x14ac:dyDescent="0.2">
      <c r="B71" s="58" t="s">
        <v>33393</v>
      </c>
      <c r="C71" s="58" t="s">
        <v>33509</v>
      </c>
      <c r="D71" s="58" t="s">
        <v>33386</v>
      </c>
      <c r="E71" s="58" t="s">
        <v>34240</v>
      </c>
      <c r="F71" s="58" t="s">
        <v>36090</v>
      </c>
      <c r="G71" s="58" t="s">
        <v>36706</v>
      </c>
    </row>
    <row r="72" spans="2:7" x14ac:dyDescent="0.2">
      <c r="B72" s="58" t="s">
        <v>33392</v>
      </c>
      <c r="C72" s="58" t="s">
        <v>33508</v>
      </c>
      <c r="D72" s="58" t="s">
        <v>33385</v>
      </c>
      <c r="E72" s="58" t="s">
        <v>34239</v>
      </c>
      <c r="F72" s="58" t="s">
        <v>36089</v>
      </c>
      <c r="G72" s="58" t="s">
        <v>36705</v>
      </c>
    </row>
    <row r="73" spans="2:7" x14ac:dyDescent="0.2">
      <c r="B73" s="58" t="s">
        <v>33391</v>
      </c>
      <c r="C73" s="58" t="s">
        <v>33507</v>
      </c>
      <c r="D73" s="58" t="s">
        <v>33384</v>
      </c>
      <c r="E73" s="58" t="s">
        <v>34238</v>
      </c>
      <c r="F73" s="58" t="s">
        <v>36088</v>
      </c>
      <c r="G73" s="58" t="s">
        <v>36704</v>
      </c>
    </row>
    <row r="74" spans="2:7" x14ac:dyDescent="0.2">
      <c r="B74" s="58" t="s">
        <v>33390</v>
      </c>
      <c r="C74" s="58" t="s">
        <v>33506</v>
      </c>
      <c r="D74" s="58" t="s">
        <v>33383</v>
      </c>
      <c r="E74" s="58" t="s">
        <v>34237</v>
      </c>
      <c r="F74" s="58" t="s">
        <v>36087</v>
      </c>
      <c r="G74" s="58" t="s">
        <v>36703</v>
      </c>
    </row>
    <row r="75" spans="2:7" x14ac:dyDescent="0.2">
      <c r="B75" s="58" t="s">
        <v>33389</v>
      </c>
      <c r="C75" s="58" t="s">
        <v>33505</v>
      </c>
      <c r="E75" s="58" t="s">
        <v>34236</v>
      </c>
      <c r="F75" s="58" t="s">
        <v>36086</v>
      </c>
      <c r="G75" s="58" t="s">
        <v>36702</v>
      </c>
    </row>
    <row r="76" spans="2:7" x14ac:dyDescent="0.2">
      <c r="B76" s="58" t="s">
        <v>33388</v>
      </c>
      <c r="C76" s="58" t="s">
        <v>33504</v>
      </c>
      <c r="E76" s="58" t="s">
        <v>34235</v>
      </c>
      <c r="F76" s="58" t="s">
        <v>36085</v>
      </c>
      <c r="G76" s="58" t="s">
        <v>36701</v>
      </c>
    </row>
    <row r="77" spans="2:7" x14ac:dyDescent="0.2">
      <c r="B77" s="58" t="s">
        <v>33387</v>
      </c>
      <c r="C77" s="58" t="s">
        <v>33386</v>
      </c>
      <c r="E77" s="58" t="s">
        <v>34234</v>
      </c>
      <c r="F77" s="58" t="s">
        <v>36084</v>
      </c>
      <c r="G77" s="58" t="s">
        <v>36700</v>
      </c>
    </row>
    <row r="78" spans="2:7" x14ac:dyDescent="0.2">
      <c r="B78" s="58" t="s">
        <v>33386</v>
      </c>
      <c r="C78" s="58" t="s">
        <v>33385</v>
      </c>
      <c r="E78" s="58" t="s">
        <v>34233</v>
      </c>
      <c r="F78" s="58" t="s">
        <v>36083</v>
      </c>
      <c r="G78" s="58" t="s">
        <v>36699</v>
      </c>
    </row>
    <row r="79" spans="2:7" x14ac:dyDescent="0.2">
      <c r="B79" s="58" t="s">
        <v>33385</v>
      </c>
      <c r="C79" s="58" t="s">
        <v>33384</v>
      </c>
      <c r="E79" s="58" t="s">
        <v>34232</v>
      </c>
      <c r="F79" s="58" t="s">
        <v>36082</v>
      </c>
      <c r="G79" s="58" t="s">
        <v>36698</v>
      </c>
    </row>
    <row r="80" spans="2:7" x14ac:dyDescent="0.2">
      <c r="B80" s="58" t="s">
        <v>33384</v>
      </c>
      <c r="C80" s="58" t="s">
        <v>33383</v>
      </c>
      <c r="E80" s="58" t="s">
        <v>34096</v>
      </c>
      <c r="F80" s="58" t="s">
        <v>36081</v>
      </c>
      <c r="G80" s="58" t="s">
        <v>36697</v>
      </c>
    </row>
    <row r="81" spans="2:7" x14ac:dyDescent="0.2">
      <c r="B81" s="58" t="s">
        <v>33383</v>
      </c>
      <c r="E81" s="58" t="s">
        <v>34095</v>
      </c>
      <c r="F81" s="58" t="s">
        <v>36080</v>
      </c>
      <c r="G81" s="58" t="s">
        <v>36696</v>
      </c>
    </row>
    <row r="82" spans="2:7" x14ac:dyDescent="0.2">
      <c r="B82" s="58" t="s">
        <v>33382</v>
      </c>
      <c r="E82" s="58" t="s">
        <v>34094</v>
      </c>
      <c r="F82" s="58" t="s">
        <v>36079</v>
      </c>
      <c r="G82" s="58" t="s">
        <v>36695</v>
      </c>
    </row>
    <row r="83" spans="2:7" x14ac:dyDescent="0.2">
      <c r="B83" s="58" t="s">
        <v>33381</v>
      </c>
      <c r="E83" s="58" t="s">
        <v>34093</v>
      </c>
      <c r="F83" s="58" t="s">
        <v>36078</v>
      </c>
      <c r="G83" s="58" t="s">
        <v>36694</v>
      </c>
    </row>
    <row r="84" spans="2:7" x14ac:dyDescent="0.2">
      <c r="B84" s="58" t="s">
        <v>33380</v>
      </c>
      <c r="E84" s="58" t="s">
        <v>34092</v>
      </c>
      <c r="F84" s="58" t="s">
        <v>36077</v>
      </c>
      <c r="G84" s="58" t="s">
        <v>36693</v>
      </c>
    </row>
    <row r="85" spans="2:7" x14ac:dyDescent="0.2">
      <c r="B85" s="58" t="s">
        <v>33379</v>
      </c>
      <c r="E85" s="58" t="s">
        <v>33274</v>
      </c>
      <c r="F85" s="58" t="s">
        <v>36076</v>
      </c>
      <c r="G85" s="58" t="s">
        <v>36692</v>
      </c>
    </row>
    <row r="86" spans="2:7" x14ac:dyDescent="0.2">
      <c r="B86" s="58" t="s">
        <v>33378</v>
      </c>
      <c r="E86" s="58" t="s">
        <v>33269</v>
      </c>
      <c r="F86" s="58" t="s">
        <v>36075</v>
      </c>
      <c r="G86" s="58" t="s">
        <v>33274</v>
      </c>
    </row>
    <row r="87" spans="2:7" x14ac:dyDescent="0.2">
      <c r="B87" s="58" t="s">
        <v>33377</v>
      </c>
      <c r="E87" s="58" t="s">
        <v>33268</v>
      </c>
      <c r="F87" s="58" t="s">
        <v>36074</v>
      </c>
      <c r="G87" s="58" t="s">
        <v>33273</v>
      </c>
    </row>
    <row r="88" spans="2:7" x14ac:dyDescent="0.2">
      <c r="B88" s="58" t="s">
        <v>33376</v>
      </c>
      <c r="E88" s="58" t="s">
        <v>33267</v>
      </c>
      <c r="F88" s="58" t="s">
        <v>36073</v>
      </c>
      <c r="G88" s="58" t="s">
        <v>33272</v>
      </c>
    </row>
    <row r="89" spans="2:7" x14ac:dyDescent="0.2">
      <c r="B89" s="58" t="s">
        <v>33375</v>
      </c>
      <c r="E89" s="58" t="s">
        <v>33266</v>
      </c>
      <c r="F89" s="58" t="s">
        <v>36072</v>
      </c>
      <c r="G89" s="58" t="s">
        <v>33271</v>
      </c>
    </row>
    <row r="90" spans="2:7" x14ac:dyDescent="0.2">
      <c r="B90" s="58" t="s">
        <v>33374</v>
      </c>
      <c r="E90" s="58" t="s">
        <v>33265</v>
      </c>
      <c r="F90" s="58" t="s">
        <v>36071</v>
      </c>
      <c r="G90" s="58" t="s">
        <v>33270</v>
      </c>
    </row>
    <row r="91" spans="2:7" x14ac:dyDescent="0.2">
      <c r="B91" s="58" t="s">
        <v>33373</v>
      </c>
      <c r="E91" s="58" t="s">
        <v>33264</v>
      </c>
      <c r="F91" s="58" t="s">
        <v>36070</v>
      </c>
      <c r="G91" s="58" t="s">
        <v>33269</v>
      </c>
    </row>
    <row r="92" spans="2:7" x14ac:dyDescent="0.2">
      <c r="B92" s="58" t="s">
        <v>33372</v>
      </c>
      <c r="E92" s="58" t="s">
        <v>33263</v>
      </c>
      <c r="F92" s="58" t="s">
        <v>36069</v>
      </c>
      <c r="G92" s="58" t="s">
        <v>33268</v>
      </c>
    </row>
    <row r="93" spans="2:7" x14ac:dyDescent="0.2">
      <c r="E93" s="58" t="s">
        <v>33262</v>
      </c>
      <c r="F93" s="58" t="s">
        <v>36068</v>
      </c>
      <c r="G93" s="58" t="s">
        <v>33267</v>
      </c>
    </row>
    <row r="94" spans="2:7" x14ac:dyDescent="0.2">
      <c r="E94" s="58" t="s">
        <v>33261</v>
      </c>
      <c r="F94" s="58" t="s">
        <v>36067</v>
      </c>
      <c r="G94" s="58" t="s">
        <v>33266</v>
      </c>
    </row>
    <row r="95" spans="2:7" x14ac:dyDescent="0.2">
      <c r="E95" s="58" t="s">
        <v>33260</v>
      </c>
      <c r="F95" s="58" t="s">
        <v>36066</v>
      </c>
      <c r="G95" s="58" t="s">
        <v>33265</v>
      </c>
    </row>
    <row r="96" spans="2:7" x14ac:dyDescent="0.2">
      <c r="E96" s="58" t="s">
        <v>33259</v>
      </c>
      <c r="F96" s="58" t="s">
        <v>36065</v>
      </c>
      <c r="G96" s="58" t="s">
        <v>33264</v>
      </c>
    </row>
    <row r="97" spans="6:7" x14ac:dyDescent="0.2">
      <c r="F97" s="58" t="s">
        <v>36064</v>
      </c>
      <c r="G97" s="58" t="s">
        <v>33263</v>
      </c>
    </row>
    <row r="98" spans="6:7" x14ac:dyDescent="0.2">
      <c r="F98" s="58" t="s">
        <v>36063</v>
      </c>
      <c r="G98" s="58" t="s">
        <v>33262</v>
      </c>
    </row>
    <row r="99" spans="6:7" x14ac:dyDescent="0.2">
      <c r="F99" s="58" t="s">
        <v>36062</v>
      </c>
      <c r="G99" s="58" t="s">
        <v>33261</v>
      </c>
    </row>
    <row r="100" spans="6:7" x14ac:dyDescent="0.2">
      <c r="F100" s="58" t="s">
        <v>36061</v>
      </c>
      <c r="G100" s="58" t="s">
        <v>33260</v>
      </c>
    </row>
    <row r="101" spans="6:7" x14ac:dyDescent="0.2">
      <c r="F101" s="58" t="s">
        <v>36060</v>
      </c>
      <c r="G101" s="58" t="s">
        <v>33259</v>
      </c>
    </row>
    <row r="102" spans="6:7" x14ac:dyDescent="0.2">
      <c r="F102" s="58" t="s">
        <v>36059</v>
      </c>
    </row>
    <row r="103" spans="6:7" x14ac:dyDescent="0.2">
      <c r="F103" s="58" t="s">
        <v>36058</v>
      </c>
    </row>
    <row r="104" spans="6:7" x14ac:dyDescent="0.2">
      <c r="F104" s="58" t="s">
        <v>36057</v>
      </c>
    </row>
    <row r="105" spans="6:7" x14ac:dyDescent="0.2">
      <c r="F105" s="58" t="s">
        <v>36056</v>
      </c>
    </row>
    <row r="106" spans="6:7" x14ac:dyDescent="0.2">
      <c r="F106" s="58" t="s">
        <v>36055</v>
      </c>
    </row>
    <row r="107" spans="6:7" x14ac:dyDescent="0.2">
      <c r="F107" s="58" t="s">
        <v>36054</v>
      </c>
    </row>
    <row r="108" spans="6:7" x14ac:dyDescent="0.2">
      <c r="F108" s="58" t="s">
        <v>36053</v>
      </c>
    </row>
    <row r="109" spans="6:7" x14ac:dyDescent="0.2">
      <c r="F109" s="58" t="s">
        <v>36052</v>
      </c>
    </row>
    <row r="110" spans="6:7" x14ac:dyDescent="0.2">
      <c r="F110" s="58" t="s">
        <v>36051</v>
      </c>
    </row>
    <row r="111" spans="6:7" x14ac:dyDescent="0.2">
      <c r="F111" s="58" t="s">
        <v>36050</v>
      </c>
    </row>
    <row r="112" spans="6:7" x14ac:dyDescent="0.2">
      <c r="F112" s="58" t="s">
        <v>36049</v>
      </c>
    </row>
    <row r="113" spans="6:6" x14ac:dyDescent="0.2">
      <c r="F113" s="58" t="s">
        <v>36048</v>
      </c>
    </row>
    <row r="114" spans="6:6" x14ac:dyDescent="0.2">
      <c r="F114" s="58" t="s">
        <v>36047</v>
      </c>
    </row>
    <row r="115" spans="6:6" x14ac:dyDescent="0.2">
      <c r="F115" s="58" t="s">
        <v>36046</v>
      </c>
    </row>
    <row r="116" spans="6:6" x14ac:dyDescent="0.2">
      <c r="F116" s="58" t="s">
        <v>36045</v>
      </c>
    </row>
    <row r="117" spans="6:6" x14ac:dyDescent="0.2">
      <c r="F117" s="58" t="s">
        <v>36044</v>
      </c>
    </row>
    <row r="118" spans="6:6" x14ac:dyDescent="0.2">
      <c r="F118" s="58" t="s">
        <v>36043</v>
      </c>
    </row>
    <row r="119" spans="6:6" x14ac:dyDescent="0.2">
      <c r="F119" s="58" t="s">
        <v>36042</v>
      </c>
    </row>
    <row r="120" spans="6:6" x14ac:dyDescent="0.2">
      <c r="F120" s="58" t="s">
        <v>36041</v>
      </c>
    </row>
    <row r="121" spans="6:6" x14ac:dyDescent="0.2">
      <c r="F121" s="58" t="s">
        <v>36040</v>
      </c>
    </row>
    <row r="122" spans="6:6" x14ac:dyDescent="0.2">
      <c r="F122" s="58" t="s">
        <v>36039</v>
      </c>
    </row>
    <row r="123" spans="6:6" x14ac:dyDescent="0.2">
      <c r="F123" s="58" t="s">
        <v>36038</v>
      </c>
    </row>
    <row r="124" spans="6:6" x14ac:dyDescent="0.2">
      <c r="F124" s="58" t="s">
        <v>36037</v>
      </c>
    </row>
    <row r="125" spans="6:6" x14ac:dyDescent="0.2">
      <c r="F125" s="58" t="s">
        <v>36036</v>
      </c>
    </row>
    <row r="126" spans="6:6" x14ac:dyDescent="0.2">
      <c r="F126" s="58" t="s">
        <v>36035</v>
      </c>
    </row>
    <row r="127" spans="6:6" x14ac:dyDescent="0.2">
      <c r="F127" s="58" t="s">
        <v>36034</v>
      </c>
    </row>
    <row r="128" spans="6:6" x14ac:dyDescent="0.2">
      <c r="F128" s="58" t="s">
        <v>36033</v>
      </c>
    </row>
    <row r="129" spans="6:6" x14ac:dyDescent="0.2">
      <c r="F129" s="58" t="s">
        <v>36032</v>
      </c>
    </row>
    <row r="130" spans="6:6" x14ac:dyDescent="0.2">
      <c r="F130" s="58" t="s">
        <v>36031</v>
      </c>
    </row>
    <row r="131" spans="6:6" x14ac:dyDescent="0.2">
      <c r="F131" s="58" t="s">
        <v>36030</v>
      </c>
    </row>
    <row r="132" spans="6:6" x14ac:dyDescent="0.2">
      <c r="F132" s="58" t="s">
        <v>36029</v>
      </c>
    </row>
    <row r="133" spans="6:6" x14ac:dyDescent="0.2">
      <c r="F133" s="58" t="s">
        <v>36028</v>
      </c>
    </row>
    <row r="134" spans="6:6" x14ac:dyDescent="0.2">
      <c r="F134" s="58" t="s">
        <v>36027</v>
      </c>
    </row>
    <row r="135" spans="6:6" x14ac:dyDescent="0.2">
      <c r="F135" s="58" t="s">
        <v>36026</v>
      </c>
    </row>
    <row r="136" spans="6:6" x14ac:dyDescent="0.2">
      <c r="F136" s="58" t="s">
        <v>36025</v>
      </c>
    </row>
    <row r="137" spans="6:6" x14ac:dyDescent="0.2">
      <c r="F137" s="58" t="s">
        <v>36024</v>
      </c>
    </row>
    <row r="138" spans="6:6" x14ac:dyDescent="0.2">
      <c r="F138" s="58" t="s">
        <v>36023</v>
      </c>
    </row>
    <row r="139" spans="6:6" x14ac:dyDescent="0.2">
      <c r="F139" s="58" t="s">
        <v>36022</v>
      </c>
    </row>
    <row r="140" spans="6:6" x14ac:dyDescent="0.2">
      <c r="F140" s="58" t="s">
        <v>36021</v>
      </c>
    </row>
    <row r="141" spans="6:6" x14ac:dyDescent="0.2">
      <c r="F141" s="58" t="s">
        <v>36020</v>
      </c>
    </row>
    <row r="142" spans="6:6" x14ac:dyDescent="0.2">
      <c r="F142" s="58" t="s">
        <v>36019</v>
      </c>
    </row>
    <row r="143" spans="6:6" x14ac:dyDescent="0.2">
      <c r="F143" s="58" t="s">
        <v>36018</v>
      </c>
    </row>
    <row r="144" spans="6:6" x14ac:dyDescent="0.2">
      <c r="F144" s="58" t="s">
        <v>36017</v>
      </c>
    </row>
    <row r="145" spans="6:6" x14ac:dyDescent="0.2">
      <c r="F145" s="58" t="s">
        <v>36016</v>
      </c>
    </row>
    <row r="146" spans="6:6" x14ac:dyDescent="0.2">
      <c r="F146" s="58" t="s">
        <v>36015</v>
      </c>
    </row>
    <row r="147" spans="6:6" x14ac:dyDescent="0.2">
      <c r="F147" s="58" t="s">
        <v>36014</v>
      </c>
    </row>
    <row r="148" spans="6:6" x14ac:dyDescent="0.2">
      <c r="F148" s="58" t="s">
        <v>36013</v>
      </c>
    </row>
    <row r="149" spans="6:6" x14ac:dyDescent="0.2">
      <c r="F149" s="58" t="s">
        <v>36012</v>
      </c>
    </row>
    <row r="150" spans="6:6" x14ac:dyDescent="0.2">
      <c r="F150" s="58" t="s">
        <v>36011</v>
      </c>
    </row>
    <row r="151" spans="6:6" x14ac:dyDescent="0.2">
      <c r="F151" s="58" t="s">
        <v>36010</v>
      </c>
    </row>
    <row r="152" spans="6:6" x14ac:dyDescent="0.2">
      <c r="F152" s="58" t="s">
        <v>36009</v>
      </c>
    </row>
    <row r="153" spans="6:6" x14ac:dyDescent="0.2">
      <c r="F153" s="58" t="s">
        <v>36008</v>
      </c>
    </row>
    <row r="154" spans="6:6" x14ac:dyDescent="0.2">
      <c r="F154" s="58" t="s">
        <v>36007</v>
      </c>
    </row>
    <row r="155" spans="6:6" x14ac:dyDescent="0.2">
      <c r="F155" s="58" t="s">
        <v>36006</v>
      </c>
    </row>
    <row r="156" spans="6:6" x14ac:dyDescent="0.2">
      <c r="F156" s="58" t="s">
        <v>36005</v>
      </c>
    </row>
    <row r="157" spans="6:6" x14ac:dyDescent="0.2">
      <c r="F157" s="58" t="s">
        <v>36004</v>
      </c>
    </row>
    <row r="158" spans="6:6" x14ac:dyDescent="0.2">
      <c r="F158" s="58" t="s">
        <v>36003</v>
      </c>
    </row>
    <row r="159" spans="6:6" x14ac:dyDescent="0.2">
      <c r="F159" s="58" t="s">
        <v>36002</v>
      </c>
    </row>
    <row r="160" spans="6:6" x14ac:dyDescent="0.2">
      <c r="F160" s="58" t="s">
        <v>36001</v>
      </c>
    </row>
    <row r="161" spans="6:6" x14ac:dyDescent="0.2">
      <c r="F161" s="58" t="s">
        <v>36000</v>
      </c>
    </row>
    <row r="162" spans="6:6" x14ac:dyDescent="0.2">
      <c r="F162" s="58" t="s">
        <v>35999</v>
      </c>
    </row>
    <row r="163" spans="6:6" x14ac:dyDescent="0.2">
      <c r="F163" s="58" t="s">
        <v>35998</v>
      </c>
    </row>
    <row r="164" spans="6:6" x14ac:dyDescent="0.2">
      <c r="F164" s="58" t="s">
        <v>35997</v>
      </c>
    </row>
    <row r="165" spans="6:6" x14ac:dyDescent="0.2">
      <c r="F165" s="58" t="s">
        <v>35996</v>
      </c>
    </row>
    <row r="166" spans="6:6" x14ac:dyDescent="0.2">
      <c r="F166" s="58" t="s">
        <v>35995</v>
      </c>
    </row>
    <row r="167" spans="6:6" x14ac:dyDescent="0.2">
      <c r="F167" s="58" t="s">
        <v>35994</v>
      </c>
    </row>
    <row r="168" spans="6:6" x14ac:dyDescent="0.2">
      <c r="F168" s="58" t="s">
        <v>35993</v>
      </c>
    </row>
    <row r="169" spans="6:6" x14ac:dyDescent="0.2">
      <c r="F169" s="58" t="s">
        <v>35992</v>
      </c>
    </row>
    <row r="170" spans="6:6" x14ac:dyDescent="0.2">
      <c r="F170" s="58" t="s">
        <v>35991</v>
      </c>
    </row>
    <row r="171" spans="6:6" x14ac:dyDescent="0.2">
      <c r="F171" s="58" t="s">
        <v>35990</v>
      </c>
    </row>
    <row r="172" spans="6:6" x14ac:dyDescent="0.2">
      <c r="F172" s="58" t="s">
        <v>35989</v>
      </c>
    </row>
    <row r="173" spans="6:6" x14ac:dyDescent="0.2">
      <c r="F173" s="58" t="s">
        <v>35988</v>
      </c>
    </row>
    <row r="174" spans="6:6" x14ac:dyDescent="0.2">
      <c r="F174" s="58" t="s">
        <v>35987</v>
      </c>
    </row>
    <row r="175" spans="6:6" x14ac:dyDescent="0.2">
      <c r="F175" s="58" t="s">
        <v>35986</v>
      </c>
    </row>
    <row r="176" spans="6:6" x14ac:dyDescent="0.2">
      <c r="F176" s="58" t="s">
        <v>35985</v>
      </c>
    </row>
    <row r="177" spans="6:6" x14ac:dyDescent="0.2">
      <c r="F177" s="58" t="s">
        <v>35984</v>
      </c>
    </row>
    <row r="178" spans="6:6" x14ac:dyDescent="0.2">
      <c r="F178" s="58" t="s">
        <v>35983</v>
      </c>
    </row>
    <row r="179" spans="6:6" x14ac:dyDescent="0.2">
      <c r="F179" s="58" t="s">
        <v>35982</v>
      </c>
    </row>
    <row r="180" spans="6:6" x14ac:dyDescent="0.2">
      <c r="F180" s="58" t="s">
        <v>35981</v>
      </c>
    </row>
    <row r="181" spans="6:6" x14ac:dyDescent="0.2">
      <c r="F181" s="58" t="s">
        <v>35980</v>
      </c>
    </row>
    <row r="182" spans="6:6" x14ac:dyDescent="0.2">
      <c r="F182" s="58" t="s">
        <v>35979</v>
      </c>
    </row>
    <row r="183" spans="6:6" x14ac:dyDescent="0.2">
      <c r="F183" s="58" t="s">
        <v>35978</v>
      </c>
    </row>
    <row r="184" spans="6:6" x14ac:dyDescent="0.2">
      <c r="F184" s="58" t="s">
        <v>35977</v>
      </c>
    </row>
    <row r="185" spans="6:6" x14ac:dyDescent="0.2">
      <c r="F185" s="58" t="s">
        <v>35976</v>
      </c>
    </row>
    <row r="186" spans="6:6" x14ac:dyDescent="0.2">
      <c r="F186" s="58" t="s">
        <v>35975</v>
      </c>
    </row>
    <row r="187" spans="6:6" x14ac:dyDescent="0.2">
      <c r="F187" s="58" t="s">
        <v>35974</v>
      </c>
    </row>
    <row r="188" spans="6:6" x14ac:dyDescent="0.2">
      <c r="F188" s="58" t="s">
        <v>35973</v>
      </c>
    </row>
    <row r="189" spans="6:6" x14ac:dyDescent="0.2">
      <c r="F189" s="58" t="s">
        <v>35972</v>
      </c>
    </row>
    <row r="190" spans="6:6" x14ac:dyDescent="0.2">
      <c r="F190" s="58" t="s">
        <v>35971</v>
      </c>
    </row>
    <row r="191" spans="6:6" x14ac:dyDescent="0.2">
      <c r="F191" s="58" t="s">
        <v>35970</v>
      </c>
    </row>
    <row r="192" spans="6:6" x14ac:dyDescent="0.2">
      <c r="F192" s="58" t="s">
        <v>35969</v>
      </c>
    </row>
    <row r="193" spans="6:6" x14ac:dyDescent="0.2">
      <c r="F193" s="58" t="s">
        <v>35968</v>
      </c>
    </row>
    <row r="194" spans="6:6" x14ac:dyDescent="0.2">
      <c r="F194" s="58" t="s">
        <v>35967</v>
      </c>
    </row>
    <row r="195" spans="6:6" x14ac:dyDescent="0.2">
      <c r="F195" s="58" t="s">
        <v>35966</v>
      </c>
    </row>
    <row r="196" spans="6:6" x14ac:dyDescent="0.2">
      <c r="F196" s="58" t="s">
        <v>35965</v>
      </c>
    </row>
    <row r="197" spans="6:6" x14ac:dyDescent="0.2">
      <c r="F197" s="58" t="s">
        <v>35964</v>
      </c>
    </row>
    <row r="198" spans="6:6" x14ac:dyDescent="0.2">
      <c r="F198" s="58" t="s">
        <v>35963</v>
      </c>
    </row>
    <row r="199" spans="6:6" x14ac:dyDescent="0.2">
      <c r="F199" s="58" t="s">
        <v>35962</v>
      </c>
    </row>
    <row r="200" spans="6:6" x14ac:dyDescent="0.2">
      <c r="F200" s="58" t="s">
        <v>35961</v>
      </c>
    </row>
    <row r="201" spans="6:6" x14ac:dyDescent="0.2">
      <c r="F201" s="58" t="s">
        <v>35960</v>
      </c>
    </row>
    <row r="202" spans="6:6" x14ac:dyDescent="0.2">
      <c r="F202" s="58" t="s">
        <v>35959</v>
      </c>
    </row>
    <row r="203" spans="6:6" x14ac:dyDescent="0.2">
      <c r="F203" s="58" t="s">
        <v>35958</v>
      </c>
    </row>
    <row r="204" spans="6:6" x14ac:dyDescent="0.2">
      <c r="F204" s="58" t="s">
        <v>35957</v>
      </c>
    </row>
    <row r="205" spans="6:6" x14ac:dyDescent="0.2">
      <c r="F205" s="58" t="s">
        <v>35956</v>
      </c>
    </row>
    <row r="206" spans="6:6" x14ac:dyDescent="0.2">
      <c r="F206" s="58" t="s">
        <v>35955</v>
      </c>
    </row>
    <row r="207" spans="6:6" x14ac:dyDescent="0.2">
      <c r="F207" s="58" t="s">
        <v>35954</v>
      </c>
    </row>
    <row r="208" spans="6:6" x14ac:dyDescent="0.2">
      <c r="F208" s="58" t="s">
        <v>35953</v>
      </c>
    </row>
    <row r="209" spans="6:6" x14ac:dyDescent="0.2">
      <c r="F209" s="58" t="s">
        <v>35952</v>
      </c>
    </row>
    <row r="210" spans="6:6" x14ac:dyDescent="0.2">
      <c r="F210" s="58" t="s">
        <v>35951</v>
      </c>
    </row>
    <row r="211" spans="6:6" x14ac:dyDescent="0.2">
      <c r="F211" s="58" t="s">
        <v>35950</v>
      </c>
    </row>
    <row r="212" spans="6:6" x14ac:dyDescent="0.2">
      <c r="F212" s="58" t="s">
        <v>35949</v>
      </c>
    </row>
    <row r="213" spans="6:6" x14ac:dyDescent="0.2">
      <c r="F213" s="58" t="s">
        <v>35948</v>
      </c>
    </row>
    <row r="214" spans="6:6" x14ac:dyDescent="0.2">
      <c r="F214" s="58" t="s">
        <v>35947</v>
      </c>
    </row>
    <row r="215" spans="6:6" x14ac:dyDescent="0.2">
      <c r="F215" s="58" t="s">
        <v>35946</v>
      </c>
    </row>
    <row r="216" spans="6:6" x14ac:dyDescent="0.2">
      <c r="F216" s="58" t="s">
        <v>35945</v>
      </c>
    </row>
    <row r="217" spans="6:6" x14ac:dyDescent="0.2">
      <c r="F217" s="58" t="s">
        <v>35944</v>
      </c>
    </row>
    <row r="218" spans="6:6" x14ac:dyDescent="0.2">
      <c r="F218" s="58" t="s">
        <v>35943</v>
      </c>
    </row>
    <row r="219" spans="6:6" x14ac:dyDescent="0.2">
      <c r="F219" s="58" t="s">
        <v>35942</v>
      </c>
    </row>
    <row r="220" spans="6:6" x14ac:dyDescent="0.2">
      <c r="F220" s="58" t="s">
        <v>35941</v>
      </c>
    </row>
    <row r="221" spans="6:6" x14ac:dyDescent="0.2">
      <c r="F221" s="58" t="s">
        <v>35940</v>
      </c>
    </row>
    <row r="222" spans="6:6" x14ac:dyDescent="0.2">
      <c r="F222" s="58" t="s">
        <v>35939</v>
      </c>
    </row>
    <row r="223" spans="6:6" x14ac:dyDescent="0.2">
      <c r="F223" s="58" t="s">
        <v>35938</v>
      </c>
    </row>
    <row r="224" spans="6:6" x14ac:dyDescent="0.2">
      <c r="F224" s="58" t="s">
        <v>35937</v>
      </c>
    </row>
    <row r="225" spans="6:6" x14ac:dyDescent="0.2">
      <c r="F225" s="58" t="s">
        <v>35936</v>
      </c>
    </row>
    <row r="226" spans="6:6" x14ac:dyDescent="0.2">
      <c r="F226" s="58" t="s">
        <v>35935</v>
      </c>
    </row>
    <row r="227" spans="6:6" x14ac:dyDescent="0.2">
      <c r="F227" s="58" t="s">
        <v>35934</v>
      </c>
    </row>
    <row r="228" spans="6:6" x14ac:dyDescent="0.2">
      <c r="F228" s="58" t="s">
        <v>35933</v>
      </c>
    </row>
    <row r="229" spans="6:6" x14ac:dyDescent="0.2">
      <c r="F229" s="58" t="s">
        <v>35932</v>
      </c>
    </row>
    <row r="230" spans="6:6" x14ac:dyDescent="0.2">
      <c r="F230" s="58" t="s">
        <v>35931</v>
      </c>
    </row>
    <row r="231" spans="6:6" x14ac:dyDescent="0.2">
      <c r="F231" s="58" t="s">
        <v>35930</v>
      </c>
    </row>
    <row r="232" spans="6:6" x14ac:dyDescent="0.2">
      <c r="F232" s="58" t="s">
        <v>35929</v>
      </c>
    </row>
    <row r="233" spans="6:6" x14ac:dyDescent="0.2">
      <c r="F233" s="58" t="s">
        <v>35928</v>
      </c>
    </row>
    <row r="234" spans="6:6" x14ac:dyDescent="0.2">
      <c r="F234" s="58" t="s">
        <v>35927</v>
      </c>
    </row>
    <row r="235" spans="6:6" x14ac:dyDescent="0.2">
      <c r="F235" s="58" t="s">
        <v>35926</v>
      </c>
    </row>
    <row r="236" spans="6:6" x14ac:dyDescent="0.2">
      <c r="F236" s="58" t="s">
        <v>35925</v>
      </c>
    </row>
    <row r="237" spans="6:6" x14ac:dyDescent="0.2">
      <c r="F237" s="58" t="s">
        <v>35924</v>
      </c>
    </row>
    <row r="238" spans="6:6" x14ac:dyDescent="0.2">
      <c r="F238" s="58" t="s">
        <v>35923</v>
      </c>
    </row>
    <row r="239" spans="6:6" x14ac:dyDescent="0.2">
      <c r="F239" s="58" t="s">
        <v>35922</v>
      </c>
    </row>
    <row r="240" spans="6:6" x14ac:dyDescent="0.2">
      <c r="F240" s="58" t="s">
        <v>35921</v>
      </c>
    </row>
    <row r="241" spans="6:6" x14ac:dyDescent="0.2">
      <c r="F241" s="58" t="s">
        <v>35920</v>
      </c>
    </row>
    <row r="242" spans="6:6" x14ac:dyDescent="0.2">
      <c r="F242" s="58" t="s">
        <v>35919</v>
      </c>
    </row>
    <row r="243" spans="6:6" x14ac:dyDescent="0.2">
      <c r="F243" s="58" t="s">
        <v>35918</v>
      </c>
    </row>
    <row r="244" spans="6:6" x14ac:dyDescent="0.2">
      <c r="F244" s="58" t="s">
        <v>35917</v>
      </c>
    </row>
    <row r="245" spans="6:6" x14ac:dyDescent="0.2">
      <c r="F245" s="58" t="s">
        <v>35916</v>
      </c>
    </row>
    <row r="246" spans="6:6" x14ac:dyDescent="0.2">
      <c r="F246" s="58" t="s">
        <v>35915</v>
      </c>
    </row>
    <row r="247" spans="6:6" x14ac:dyDescent="0.2">
      <c r="F247" s="58" t="s">
        <v>35914</v>
      </c>
    </row>
    <row r="248" spans="6:6" x14ac:dyDescent="0.2">
      <c r="F248" s="58" t="s">
        <v>35913</v>
      </c>
    </row>
    <row r="249" spans="6:6" x14ac:dyDescent="0.2">
      <c r="F249" s="58" t="s">
        <v>35912</v>
      </c>
    </row>
    <row r="250" spans="6:6" x14ac:dyDescent="0.2">
      <c r="F250" s="58" t="s">
        <v>35911</v>
      </c>
    </row>
    <row r="251" spans="6:6" x14ac:dyDescent="0.2">
      <c r="F251" s="58" t="s">
        <v>35910</v>
      </c>
    </row>
    <row r="252" spans="6:6" x14ac:dyDescent="0.2">
      <c r="F252" s="58" t="s">
        <v>35909</v>
      </c>
    </row>
    <row r="253" spans="6:6" x14ac:dyDescent="0.2">
      <c r="F253" s="58" t="s">
        <v>35908</v>
      </c>
    </row>
    <row r="254" spans="6:6" x14ac:dyDescent="0.2">
      <c r="F254" s="58" t="s">
        <v>35907</v>
      </c>
    </row>
    <row r="255" spans="6:6" x14ac:dyDescent="0.2">
      <c r="F255" s="58" t="s">
        <v>35906</v>
      </c>
    </row>
    <row r="256" spans="6:6" x14ac:dyDescent="0.2">
      <c r="F256" s="58" t="s">
        <v>35905</v>
      </c>
    </row>
    <row r="257" spans="6:6" x14ac:dyDescent="0.2">
      <c r="F257" s="58" t="s">
        <v>35904</v>
      </c>
    </row>
    <row r="258" spans="6:6" x14ac:dyDescent="0.2">
      <c r="F258" s="58" t="s">
        <v>35903</v>
      </c>
    </row>
    <row r="259" spans="6:6" x14ac:dyDescent="0.2">
      <c r="F259" s="58" t="s">
        <v>35902</v>
      </c>
    </row>
    <row r="260" spans="6:6" x14ac:dyDescent="0.2">
      <c r="F260" s="58" t="s">
        <v>35901</v>
      </c>
    </row>
    <row r="261" spans="6:6" x14ac:dyDescent="0.2">
      <c r="F261" s="58" t="s">
        <v>35900</v>
      </c>
    </row>
    <row r="262" spans="6:6" x14ac:dyDescent="0.2">
      <c r="F262" s="58" t="s">
        <v>35899</v>
      </c>
    </row>
    <row r="263" spans="6:6" x14ac:dyDescent="0.2">
      <c r="F263" s="58" t="s">
        <v>35898</v>
      </c>
    </row>
    <row r="264" spans="6:6" x14ac:dyDescent="0.2">
      <c r="F264" s="58" t="s">
        <v>35897</v>
      </c>
    </row>
    <row r="265" spans="6:6" x14ac:dyDescent="0.2">
      <c r="F265" s="58" t="s">
        <v>35896</v>
      </c>
    </row>
    <row r="266" spans="6:6" x14ac:dyDescent="0.2">
      <c r="F266" s="58" t="s">
        <v>35895</v>
      </c>
    </row>
    <row r="267" spans="6:6" x14ac:dyDescent="0.2">
      <c r="F267" s="58" t="s">
        <v>35894</v>
      </c>
    </row>
    <row r="268" spans="6:6" x14ac:dyDescent="0.2">
      <c r="F268" s="58" t="s">
        <v>35893</v>
      </c>
    </row>
    <row r="269" spans="6:6" x14ac:dyDescent="0.2">
      <c r="F269" s="58" t="s">
        <v>35892</v>
      </c>
    </row>
    <row r="270" spans="6:6" x14ac:dyDescent="0.2">
      <c r="F270" s="58" t="s">
        <v>35891</v>
      </c>
    </row>
    <row r="271" spans="6:6" x14ac:dyDescent="0.2">
      <c r="F271" s="58" t="s">
        <v>35890</v>
      </c>
    </row>
    <row r="272" spans="6:6" x14ac:dyDescent="0.2">
      <c r="F272" s="58" t="s">
        <v>35889</v>
      </c>
    </row>
    <row r="273" spans="6:6" x14ac:dyDescent="0.2">
      <c r="F273" s="58" t="s">
        <v>35888</v>
      </c>
    </row>
    <row r="274" spans="6:6" x14ac:dyDescent="0.2">
      <c r="F274" s="58" t="s">
        <v>35887</v>
      </c>
    </row>
    <row r="275" spans="6:6" x14ac:dyDescent="0.2">
      <c r="F275" s="58" t="s">
        <v>35886</v>
      </c>
    </row>
    <row r="276" spans="6:6" x14ac:dyDescent="0.2">
      <c r="F276" s="58" t="s">
        <v>35885</v>
      </c>
    </row>
    <row r="277" spans="6:6" x14ac:dyDescent="0.2">
      <c r="F277" s="58" t="s">
        <v>35884</v>
      </c>
    </row>
    <row r="278" spans="6:6" x14ac:dyDescent="0.2">
      <c r="F278" s="58" t="s">
        <v>35883</v>
      </c>
    </row>
    <row r="279" spans="6:6" x14ac:dyDescent="0.2">
      <c r="F279" s="58" t="s">
        <v>35882</v>
      </c>
    </row>
    <row r="280" spans="6:6" x14ac:dyDescent="0.2">
      <c r="F280" s="58" t="s">
        <v>35881</v>
      </c>
    </row>
    <row r="281" spans="6:6" x14ac:dyDescent="0.2">
      <c r="F281" s="58" t="s">
        <v>35880</v>
      </c>
    </row>
    <row r="282" spans="6:6" x14ac:dyDescent="0.2">
      <c r="F282" s="58" t="s">
        <v>35879</v>
      </c>
    </row>
    <row r="283" spans="6:6" x14ac:dyDescent="0.2">
      <c r="F283" s="58" t="s">
        <v>35878</v>
      </c>
    </row>
    <row r="284" spans="6:6" x14ac:dyDescent="0.2">
      <c r="F284" s="58" t="s">
        <v>35877</v>
      </c>
    </row>
    <row r="285" spans="6:6" x14ac:dyDescent="0.2">
      <c r="F285" s="58" t="s">
        <v>35876</v>
      </c>
    </row>
    <row r="286" spans="6:6" x14ac:dyDescent="0.2">
      <c r="F286" s="58" t="s">
        <v>35875</v>
      </c>
    </row>
    <row r="287" spans="6:6" x14ac:dyDescent="0.2">
      <c r="F287" s="58" t="s">
        <v>35874</v>
      </c>
    </row>
    <row r="288" spans="6:6" x14ac:dyDescent="0.2">
      <c r="F288" s="58" t="s">
        <v>35873</v>
      </c>
    </row>
    <row r="289" spans="6:6" x14ac:dyDescent="0.2">
      <c r="F289" s="58" t="s">
        <v>35872</v>
      </c>
    </row>
    <row r="290" spans="6:6" x14ac:dyDescent="0.2">
      <c r="F290" s="58" t="s">
        <v>35871</v>
      </c>
    </row>
    <row r="291" spans="6:6" x14ac:dyDescent="0.2">
      <c r="F291" s="58" t="s">
        <v>35870</v>
      </c>
    </row>
    <row r="292" spans="6:6" x14ac:dyDescent="0.2">
      <c r="F292" s="58" t="s">
        <v>35869</v>
      </c>
    </row>
    <row r="293" spans="6:6" x14ac:dyDescent="0.2">
      <c r="F293" s="58" t="s">
        <v>35868</v>
      </c>
    </row>
    <row r="294" spans="6:6" x14ac:dyDescent="0.2">
      <c r="F294" s="58" t="s">
        <v>35867</v>
      </c>
    </row>
    <row r="295" spans="6:6" x14ac:dyDescent="0.2">
      <c r="F295" s="58" t="s">
        <v>35866</v>
      </c>
    </row>
    <row r="296" spans="6:6" x14ac:dyDescent="0.2">
      <c r="F296" s="58" t="s">
        <v>35865</v>
      </c>
    </row>
    <row r="297" spans="6:6" x14ac:dyDescent="0.2">
      <c r="F297" s="58" t="s">
        <v>35864</v>
      </c>
    </row>
    <row r="298" spans="6:6" x14ac:dyDescent="0.2">
      <c r="F298" s="58" t="s">
        <v>35863</v>
      </c>
    </row>
    <row r="299" spans="6:6" x14ac:dyDescent="0.2">
      <c r="F299" s="58" t="s">
        <v>35862</v>
      </c>
    </row>
    <row r="300" spans="6:6" x14ac:dyDescent="0.2">
      <c r="F300" s="58" t="s">
        <v>35861</v>
      </c>
    </row>
    <row r="301" spans="6:6" x14ac:dyDescent="0.2">
      <c r="F301" s="58" t="s">
        <v>35860</v>
      </c>
    </row>
    <row r="302" spans="6:6" x14ac:dyDescent="0.2">
      <c r="F302" s="58" t="s">
        <v>35859</v>
      </c>
    </row>
    <row r="303" spans="6:6" x14ac:dyDescent="0.2">
      <c r="F303" s="58" t="s">
        <v>35858</v>
      </c>
    </row>
    <row r="304" spans="6:6" x14ac:dyDescent="0.2">
      <c r="F304" s="58" t="s">
        <v>35857</v>
      </c>
    </row>
    <row r="305" spans="6:6" x14ac:dyDescent="0.2">
      <c r="F305" s="58" t="s">
        <v>35856</v>
      </c>
    </row>
    <row r="306" spans="6:6" x14ac:dyDescent="0.2">
      <c r="F306" s="58" t="s">
        <v>35855</v>
      </c>
    </row>
    <row r="307" spans="6:6" x14ac:dyDescent="0.2">
      <c r="F307" s="58" t="s">
        <v>35854</v>
      </c>
    </row>
    <row r="308" spans="6:6" x14ac:dyDescent="0.2">
      <c r="F308" s="58" t="s">
        <v>35853</v>
      </c>
    </row>
    <row r="309" spans="6:6" x14ac:dyDescent="0.2">
      <c r="F309" s="58" t="s">
        <v>35852</v>
      </c>
    </row>
    <row r="310" spans="6:6" x14ac:dyDescent="0.2">
      <c r="F310" s="58" t="s">
        <v>35851</v>
      </c>
    </row>
    <row r="311" spans="6:6" x14ac:dyDescent="0.2">
      <c r="F311" s="58" t="s">
        <v>35850</v>
      </c>
    </row>
    <row r="312" spans="6:6" x14ac:dyDescent="0.2">
      <c r="F312" s="58" t="s">
        <v>35849</v>
      </c>
    </row>
    <row r="313" spans="6:6" x14ac:dyDescent="0.2">
      <c r="F313" s="58" t="s">
        <v>35848</v>
      </c>
    </row>
    <row r="314" spans="6:6" x14ac:dyDescent="0.2">
      <c r="F314" s="58" t="s">
        <v>35847</v>
      </c>
    </row>
    <row r="315" spans="6:6" x14ac:dyDescent="0.2">
      <c r="F315" s="58" t="s">
        <v>35846</v>
      </c>
    </row>
    <row r="316" spans="6:6" x14ac:dyDescent="0.2">
      <c r="F316" s="58" t="s">
        <v>35845</v>
      </c>
    </row>
    <row r="317" spans="6:6" x14ac:dyDescent="0.2">
      <c r="F317" s="58" t="s">
        <v>35844</v>
      </c>
    </row>
    <row r="318" spans="6:6" x14ac:dyDescent="0.2">
      <c r="F318" s="58" t="s">
        <v>35843</v>
      </c>
    </row>
    <row r="319" spans="6:6" x14ac:dyDescent="0.2">
      <c r="F319" s="58" t="s">
        <v>35842</v>
      </c>
    </row>
    <row r="320" spans="6:6" x14ac:dyDescent="0.2">
      <c r="F320" s="58" t="s">
        <v>35841</v>
      </c>
    </row>
    <row r="321" spans="6:6" x14ac:dyDescent="0.2">
      <c r="F321" s="58" t="s">
        <v>35840</v>
      </c>
    </row>
    <row r="322" spans="6:6" x14ac:dyDescent="0.2">
      <c r="F322" s="58" t="s">
        <v>35839</v>
      </c>
    </row>
    <row r="323" spans="6:6" x14ac:dyDescent="0.2">
      <c r="F323" s="58" t="s">
        <v>35838</v>
      </c>
    </row>
    <row r="324" spans="6:6" x14ac:dyDescent="0.2">
      <c r="F324" s="58" t="s">
        <v>35837</v>
      </c>
    </row>
    <row r="325" spans="6:6" x14ac:dyDescent="0.2">
      <c r="F325" s="58" t="s">
        <v>35836</v>
      </c>
    </row>
    <row r="326" spans="6:6" x14ac:dyDescent="0.2">
      <c r="F326" s="58" t="s">
        <v>35835</v>
      </c>
    </row>
    <row r="327" spans="6:6" x14ac:dyDescent="0.2">
      <c r="F327" s="58" t="s">
        <v>35834</v>
      </c>
    </row>
    <row r="328" spans="6:6" x14ac:dyDescent="0.2">
      <c r="F328" s="58" t="s">
        <v>35833</v>
      </c>
    </row>
    <row r="329" spans="6:6" x14ac:dyDescent="0.2">
      <c r="F329" s="58" t="s">
        <v>35832</v>
      </c>
    </row>
    <row r="330" spans="6:6" x14ac:dyDescent="0.2">
      <c r="F330" s="58" t="s">
        <v>35831</v>
      </c>
    </row>
    <row r="331" spans="6:6" x14ac:dyDescent="0.2">
      <c r="F331" s="58" t="s">
        <v>35830</v>
      </c>
    </row>
    <row r="332" spans="6:6" x14ac:dyDescent="0.2">
      <c r="F332" s="58" t="s">
        <v>35829</v>
      </c>
    </row>
    <row r="333" spans="6:6" x14ac:dyDescent="0.2">
      <c r="F333" s="58" t="s">
        <v>35828</v>
      </c>
    </row>
    <row r="334" spans="6:6" x14ac:dyDescent="0.2">
      <c r="F334" s="58" t="s">
        <v>35827</v>
      </c>
    </row>
    <row r="335" spans="6:6" x14ac:dyDescent="0.2">
      <c r="F335" s="58" t="s">
        <v>35826</v>
      </c>
    </row>
    <row r="336" spans="6:6" x14ac:dyDescent="0.2">
      <c r="F336" s="58" t="s">
        <v>35825</v>
      </c>
    </row>
    <row r="337" spans="6:6" x14ac:dyDescent="0.2">
      <c r="F337" s="58" t="s">
        <v>35824</v>
      </c>
    </row>
    <row r="338" spans="6:6" x14ac:dyDescent="0.2">
      <c r="F338" s="58" t="s">
        <v>35823</v>
      </c>
    </row>
    <row r="339" spans="6:6" x14ac:dyDescent="0.2">
      <c r="F339" s="58" t="s">
        <v>35822</v>
      </c>
    </row>
    <row r="340" spans="6:6" x14ac:dyDescent="0.2">
      <c r="F340" s="58" t="s">
        <v>35821</v>
      </c>
    </row>
    <row r="341" spans="6:6" x14ac:dyDescent="0.2">
      <c r="F341" s="58" t="s">
        <v>35820</v>
      </c>
    </row>
    <row r="342" spans="6:6" x14ac:dyDescent="0.2">
      <c r="F342" s="58" t="s">
        <v>35819</v>
      </c>
    </row>
    <row r="343" spans="6:6" x14ac:dyDescent="0.2">
      <c r="F343" s="58" t="s">
        <v>35818</v>
      </c>
    </row>
    <row r="344" spans="6:6" x14ac:dyDescent="0.2">
      <c r="F344" s="58" t="s">
        <v>35817</v>
      </c>
    </row>
    <row r="345" spans="6:6" x14ac:dyDescent="0.2">
      <c r="F345" s="58" t="s">
        <v>35816</v>
      </c>
    </row>
    <row r="346" spans="6:6" x14ac:dyDescent="0.2">
      <c r="F346" s="58" t="s">
        <v>35815</v>
      </c>
    </row>
    <row r="347" spans="6:6" x14ac:dyDescent="0.2">
      <c r="F347" s="58" t="s">
        <v>35814</v>
      </c>
    </row>
    <row r="348" spans="6:6" x14ac:dyDescent="0.2">
      <c r="F348" s="58" t="s">
        <v>35813</v>
      </c>
    </row>
    <row r="349" spans="6:6" x14ac:dyDescent="0.2">
      <c r="F349" s="58" t="s">
        <v>35812</v>
      </c>
    </row>
    <row r="350" spans="6:6" x14ac:dyDescent="0.2">
      <c r="F350" s="58" t="s">
        <v>35811</v>
      </c>
    </row>
    <row r="351" spans="6:6" x14ac:dyDescent="0.2">
      <c r="F351" s="58" t="s">
        <v>35810</v>
      </c>
    </row>
    <row r="352" spans="6:6" x14ac:dyDescent="0.2">
      <c r="F352" s="58" t="s">
        <v>35809</v>
      </c>
    </row>
    <row r="353" spans="6:6" x14ac:dyDescent="0.2">
      <c r="F353" s="58" t="s">
        <v>35808</v>
      </c>
    </row>
    <row r="354" spans="6:6" x14ac:dyDescent="0.2">
      <c r="F354" s="58" t="s">
        <v>35807</v>
      </c>
    </row>
    <row r="355" spans="6:6" x14ac:dyDescent="0.2">
      <c r="F355" s="58" t="s">
        <v>35806</v>
      </c>
    </row>
    <row r="356" spans="6:6" x14ac:dyDescent="0.2">
      <c r="F356" s="58" t="s">
        <v>35805</v>
      </c>
    </row>
    <row r="357" spans="6:6" x14ac:dyDescent="0.2">
      <c r="F357" s="58" t="s">
        <v>35804</v>
      </c>
    </row>
    <row r="358" spans="6:6" x14ac:dyDescent="0.2">
      <c r="F358" s="58" t="s">
        <v>35803</v>
      </c>
    </row>
    <row r="359" spans="6:6" x14ac:dyDescent="0.2">
      <c r="F359" s="58" t="s">
        <v>35802</v>
      </c>
    </row>
    <row r="360" spans="6:6" x14ac:dyDescent="0.2">
      <c r="F360" s="58" t="s">
        <v>35801</v>
      </c>
    </row>
    <row r="361" spans="6:6" x14ac:dyDescent="0.2">
      <c r="F361" s="58" t="s">
        <v>35800</v>
      </c>
    </row>
    <row r="362" spans="6:6" x14ac:dyDescent="0.2">
      <c r="F362" s="58" t="s">
        <v>35799</v>
      </c>
    </row>
    <row r="363" spans="6:6" x14ac:dyDescent="0.2">
      <c r="F363" s="58" t="s">
        <v>35798</v>
      </c>
    </row>
    <row r="364" spans="6:6" x14ac:dyDescent="0.2">
      <c r="F364" s="58" t="s">
        <v>35797</v>
      </c>
    </row>
    <row r="365" spans="6:6" x14ac:dyDescent="0.2">
      <c r="F365" s="58" t="s">
        <v>35796</v>
      </c>
    </row>
    <row r="366" spans="6:6" x14ac:dyDescent="0.2">
      <c r="F366" s="58" t="s">
        <v>35795</v>
      </c>
    </row>
    <row r="367" spans="6:6" x14ac:dyDescent="0.2">
      <c r="F367" s="58" t="s">
        <v>35794</v>
      </c>
    </row>
    <row r="368" spans="6:6" x14ac:dyDescent="0.2">
      <c r="F368" s="58" t="s">
        <v>35793</v>
      </c>
    </row>
    <row r="369" spans="6:6" x14ac:dyDescent="0.2">
      <c r="F369" s="58" t="s">
        <v>35792</v>
      </c>
    </row>
    <row r="370" spans="6:6" x14ac:dyDescent="0.2">
      <c r="F370" s="58" t="s">
        <v>35791</v>
      </c>
    </row>
    <row r="371" spans="6:6" x14ac:dyDescent="0.2">
      <c r="F371" s="58" t="s">
        <v>35790</v>
      </c>
    </row>
    <row r="372" spans="6:6" x14ac:dyDescent="0.2">
      <c r="F372" s="58" t="s">
        <v>35789</v>
      </c>
    </row>
    <row r="373" spans="6:6" x14ac:dyDescent="0.2">
      <c r="F373" s="58" t="s">
        <v>35788</v>
      </c>
    </row>
    <row r="374" spans="6:6" x14ac:dyDescent="0.2">
      <c r="F374" s="58" t="s">
        <v>35787</v>
      </c>
    </row>
    <row r="375" spans="6:6" x14ac:dyDescent="0.2">
      <c r="F375" s="58" t="s">
        <v>35786</v>
      </c>
    </row>
    <row r="376" spans="6:6" x14ac:dyDescent="0.2">
      <c r="F376" s="58" t="s">
        <v>35785</v>
      </c>
    </row>
    <row r="377" spans="6:6" x14ac:dyDescent="0.2">
      <c r="F377" s="58" t="s">
        <v>35784</v>
      </c>
    </row>
    <row r="378" spans="6:6" x14ac:dyDescent="0.2">
      <c r="F378" s="58" t="s">
        <v>35783</v>
      </c>
    </row>
    <row r="379" spans="6:6" x14ac:dyDescent="0.2">
      <c r="F379" s="58" t="s">
        <v>35782</v>
      </c>
    </row>
    <row r="380" spans="6:6" x14ac:dyDescent="0.2">
      <c r="F380" s="58" t="s">
        <v>35781</v>
      </c>
    </row>
    <row r="381" spans="6:6" x14ac:dyDescent="0.2">
      <c r="F381" s="58" t="s">
        <v>35780</v>
      </c>
    </row>
    <row r="382" spans="6:6" x14ac:dyDescent="0.2">
      <c r="F382" s="58" t="s">
        <v>35779</v>
      </c>
    </row>
    <row r="383" spans="6:6" x14ac:dyDescent="0.2">
      <c r="F383" s="58" t="s">
        <v>35778</v>
      </c>
    </row>
    <row r="384" spans="6:6" x14ac:dyDescent="0.2">
      <c r="F384" s="58" t="s">
        <v>35777</v>
      </c>
    </row>
    <row r="385" spans="6:6" x14ac:dyDescent="0.2">
      <c r="F385" s="58" t="s">
        <v>35776</v>
      </c>
    </row>
    <row r="386" spans="6:6" x14ac:dyDescent="0.2">
      <c r="F386" s="58" t="s">
        <v>35775</v>
      </c>
    </row>
    <row r="387" spans="6:6" x14ac:dyDescent="0.2">
      <c r="F387" s="58" t="s">
        <v>35774</v>
      </c>
    </row>
    <row r="388" spans="6:6" x14ac:dyDescent="0.2">
      <c r="F388" s="58" t="s">
        <v>35773</v>
      </c>
    </row>
    <row r="389" spans="6:6" x14ac:dyDescent="0.2">
      <c r="F389" s="58" t="s">
        <v>35772</v>
      </c>
    </row>
    <row r="390" spans="6:6" x14ac:dyDescent="0.2">
      <c r="F390" s="58" t="s">
        <v>35771</v>
      </c>
    </row>
    <row r="391" spans="6:6" x14ac:dyDescent="0.2">
      <c r="F391" s="58" t="s">
        <v>35770</v>
      </c>
    </row>
    <row r="392" spans="6:6" x14ac:dyDescent="0.2">
      <c r="F392" s="58" t="s">
        <v>35769</v>
      </c>
    </row>
    <row r="393" spans="6:6" x14ac:dyDescent="0.2">
      <c r="F393" s="58" t="s">
        <v>35768</v>
      </c>
    </row>
    <row r="394" spans="6:6" x14ac:dyDescent="0.2">
      <c r="F394" s="58" t="s">
        <v>35767</v>
      </c>
    </row>
    <row r="395" spans="6:6" x14ac:dyDescent="0.2">
      <c r="F395" s="58" t="s">
        <v>35766</v>
      </c>
    </row>
    <row r="396" spans="6:6" x14ac:dyDescent="0.2">
      <c r="F396" s="58" t="s">
        <v>35765</v>
      </c>
    </row>
    <row r="397" spans="6:6" x14ac:dyDescent="0.2">
      <c r="F397" s="58" t="s">
        <v>35764</v>
      </c>
    </row>
    <row r="398" spans="6:6" x14ac:dyDescent="0.2">
      <c r="F398" s="58" t="s">
        <v>35763</v>
      </c>
    </row>
    <row r="399" spans="6:6" x14ac:dyDescent="0.2">
      <c r="F399" s="58" t="s">
        <v>35762</v>
      </c>
    </row>
    <row r="400" spans="6:6" x14ac:dyDescent="0.2">
      <c r="F400" s="58" t="s">
        <v>35761</v>
      </c>
    </row>
    <row r="401" spans="6:6" x14ac:dyDescent="0.2">
      <c r="F401" s="58" t="s">
        <v>35760</v>
      </c>
    </row>
    <row r="402" spans="6:6" x14ac:dyDescent="0.2">
      <c r="F402" s="58" t="s">
        <v>35759</v>
      </c>
    </row>
    <row r="403" spans="6:6" x14ac:dyDescent="0.2">
      <c r="F403" s="58" t="s">
        <v>35758</v>
      </c>
    </row>
    <row r="404" spans="6:6" x14ac:dyDescent="0.2">
      <c r="F404" s="58" t="s">
        <v>35757</v>
      </c>
    </row>
    <row r="405" spans="6:6" x14ac:dyDescent="0.2">
      <c r="F405" s="58" t="s">
        <v>35756</v>
      </c>
    </row>
    <row r="406" spans="6:6" x14ac:dyDescent="0.2">
      <c r="F406" s="58" t="s">
        <v>35755</v>
      </c>
    </row>
    <row r="407" spans="6:6" x14ac:dyDescent="0.2">
      <c r="F407" s="58" t="s">
        <v>35754</v>
      </c>
    </row>
    <row r="408" spans="6:6" x14ac:dyDescent="0.2">
      <c r="F408" s="58" t="s">
        <v>35753</v>
      </c>
    </row>
    <row r="409" spans="6:6" x14ac:dyDescent="0.2">
      <c r="F409" s="58" t="s">
        <v>35752</v>
      </c>
    </row>
    <row r="410" spans="6:6" x14ac:dyDescent="0.2">
      <c r="F410" s="58" t="s">
        <v>35751</v>
      </c>
    </row>
    <row r="411" spans="6:6" x14ac:dyDescent="0.2">
      <c r="F411" s="58" t="s">
        <v>35750</v>
      </c>
    </row>
    <row r="412" spans="6:6" x14ac:dyDescent="0.2">
      <c r="F412" s="58" t="s">
        <v>35749</v>
      </c>
    </row>
    <row r="413" spans="6:6" x14ac:dyDescent="0.2">
      <c r="F413" s="58" t="s">
        <v>35748</v>
      </c>
    </row>
    <row r="414" spans="6:6" x14ac:dyDescent="0.2">
      <c r="F414" s="58" t="s">
        <v>35747</v>
      </c>
    </row>
    <row r="415" spans="6:6" x14ac:dyDescent="0.2">
      <c r="F415" s="58" t="s">
        <v>35746</v>
      </c>
    </row>
    <row r="416" spans="6:6" x14ac:dyDescent="0.2">
      <c r="F416" s="58" t="s">
        <v>35745</v>
      </c>
    </row>
    <row r="417" spans="6:6" x14ac:dyDescent="0.2">
      <c r="F417" s="58" t="s">
        <v>35744</v>
      </c>
    </row>
    <row r="418" spans="6:6" x14ac:dyDescent="0.2">
      <c r="F418" s="58" t="s">
        <v>35743</v>
      </c>
    </row>
    <row r="419" spans="6:6" x14ac:dyDescent="0.2">
      <c r="F419" s="58" t="s">
        <v>35742</v>
      </c>
    </row>
    <row r="420" spans="6:6" x14ac:dyDescent="0.2">
      <c r="F420" s="58" t="s">
        <v>35741</v>
      </c>
    </row>
    <row r="421" spans="6:6" x14ac:dyDescent="0.2">
      <c r="F421" s="58" t="s">
        <v>35740</v>
      </c>
    </row>
    <row r="422" spans="6:6" x14ac:dyDescent="0.2">
      <c r="F422" s="58" t="s">
        <v>35739</v>
      </c>
    </row>
    <row r="423" spans="6:6" x14ac:dyDescent="0.2">
      <c r="F423" s="58" t="s">
        <v>35738</v>
      </c>
    </row>
    <row r="424" spans="6:6" x14ac:dyDescent="0.2">
      <c r="F424" s="58" t="s">
        <v>35737</v>
      </c>
    </row>
    <row r="425" spans="6:6" x14ac:dyDescent="0.2">
      <c r="F425" s="58" t="s">
        <v>35736</v>
      </c>
    </row>
    <row r="426" spans="6:6" x14ac:dyDescent="0.2">
      <c r="F426" s="58" t="s">
        <v>35735</v>
      </c>
    </row>
    <row r="427" spans="6:6" x14ac:dyDescent="0.2">
      <c r="F427" s="58" t="s">
        <v>35734</v>
      </c>
    </row>
    <row r="428" spans="6:6" x14ac:dyDescent="0.2">
      <c r="F428" s="58" t="s">
        <v>35733</v>
      </c>
    </row>
    <row r="429" spans="6:6" x14ac:dyDescent="0.2">
      <c r="F429" s="58" t="s">
        <v>35732</v>
      </c>
    </row>
    <row r="430" spans="6:6" x14ac:dyDescent="0.2">
      <c r="F430" s="58" t="s">
        <v>35731</v>
      </c>
    </row>
    <row r="431" spans="6:6" x14ac:dyDescent="0.2">
      <c r="F431" s="58" t="s">
        <v>35730</v>
      </c>
    </row>
    <row r="432" spans="6:6" x14ac:dyDescent="0.2">
      <c r="F432" s="58" t="s">
        <v>35729</v>
      </c>
    </row>
    <row r="433" spans="6:6" x14ac:dyDescent="0.2">
      <c r="F433" s="58" t="s">
        <v>35728</v>
      </c>
    </row>
    <row r="434" spans="6:6" x14ac:dyDescent="0.2">
      <c r="F434" s="58" t="s">
        <v>35727</v>
      </c>
    </row>
    <row r="435" spans="6:6" x14ac:dyDescent="0.2">
      <c r="F435" s="58" t="s">
        <v>35726</v>
      </c>
    </row>
    <row r="436" spans="6:6" x14ac:dyDescent="0.2">
      <c r="F436" s="58" t="s">
        <v>35725</v>
      </c>
    </row>
    <row r="437" spans="6:6" x14ac:dyDescent="0.2">
      <c r="F437" s="58" t="s">
        <v>35724</v>
      </c>
    </row>
    <row r="438" spans="6:6" x14ac:dyDescent="0.2">
      <c r="F438" s="58" t="s">
        <v>35723</v>
      </c>
    </row>
    <row r="439" spans="6:6" x14ac:dyDescent="0.2">
      <c r="F439" s="58" t="s">
        <v>35722</v>
      </c>
    </row>
    <row r="440" spans="6:6" x14ac:dyDescent="0.2">
      <c r="F440" s="58" t="s">
        <v>35721</v>
      </c>
    </row>
    <row r="441" spans="6:6" x14ac:dyDescent="0.2">
      <c r="F441" s="58" t="s">
        <v>35720</v>
      </c>
    </row>
    <row r="442" spans="6:6" x14ac:dyDescent="0.2">
      <c r="F442" s="58" t="s">
        <v>35719</v>
      </c>
    </row>
    <row r="443" spans="6:6" x14ac:dyDescent="0.2">
      <c r="F443" s="58" t="s">
        <v>35718</v>
      </c>
    </row>
    <row r="444" spans="6:6" x14ac:dyDescent="0.2">
      <c r="F444" s="58" t="s">
        <v>35717</v>
      </c>
    </row>
    <row r="445" spans="6:6" x14ac:dyDescent="0.2">
      <c r="F445" s="58" t="s">
        <v>35716</v>
      </c>
    </row>
    <row r="446" spans="6:6" x14ac:dyDescent="0.2">
      <c r="F446" s="58" t="s">
        <v>35715</v>
      </c>
    </row>
    <row r="447" spans="6:6" x14ac:dyDescent="0.2">
      <c r="F447" s="58" t="s">
        <v>35714</v>
      </c>
    </row>
    <row r="448" spans="6:6" x14ac:dyDescent="0.2">
      <c r="F448" s="58" t="s">
        <v>35713</v>
      </c>
    </row>
    <row r="449" spans="6:6" x14ac:dyDescent="0.2">
      <c r="F449" s="58" t="s">
        <v>35712</v>
      </c>
    </row>
    <row r="450" spans="6:6" x14ac:dyDescent="0.2">
      <c r="F450" s="58" t="s">
        <v>35711</v>
      </c>
    </row>
    <row r="451" spans="6:6" x14ac:dyDescent="0.2">
      <c r="F451" s="58" t="s">
        <v>35710</v>
      </c>
    </row>
    <row r="452" spans="6:6" x14ac:dyDescent="0.2">
      <c r="F452" s="58" t="s">
        <v>35709</v>
      </c>
    </row>
    <row r="453" spans="6:6" x14ac:dyDescent="0.2">
      <c r="F453" s="58" t="s">
        <v>35708</v>
      </c>
    </row>
    <row r="454" spans="6:6" x14ac:dyDescent="0.2">
      <c r="F454" s="58" t="s">
        <v>35707</v>
      </c>
    </row>
    <row r="455" spans="6:6" x14ac:dyDescent="0.2">
      <c r="F455" s="58" t="s">
        <v>35706</v>
      </c>
    </row>
    <row r="456" spans="6:6" x14ac:dyDescent="0.2">
      <c r="F456" s="58" t="s">
        <v>35705</v>
      </c>
    </row>
    <row r="457" spans="6:6" x14ac:dyDescent="0.2">
      <c r="F457" s="58" t="s">
        <v>35704</v>
      </c>
    </row>
    <row r="458" spans="6:6" x14ac:dyDescent="0.2">
      <c r="F458" s="58" t="s">
        <v>35703</v>
      </c>
    </row>
    <row r="459" spans="6:6" x14ac:dyDescent="0.2">
      <c r="F459" s="58" t="s">
        <v>35702</v>
      </c>
    </row>
    <row r="460" spans="6:6" x14ac:dyDescent="0.2">
      <c r="F460" s="58" t="s">
        <v>35701</v>
      </c>
    </row>
    <row r="461" spans="6:6" x14ac:dyDescent="0.2">
      <c r="F461" s="58" t="s">
        <v>35700</v>
      </c>
    </row>
    <row r="462" spans="6:6" x14ac:dyDescent="0.2">
      <c r="F462" s="58" t="s">
        <v>35699</v>
      </c>
    </row>
    <row r="463" spans="6:6" x14ac:dyDescent="0.2">
      <c r="F463" s="58" t="s">
        <v>35698</v>
      </c>
    </row>
    <row r="464" spans="6:6" x14ac:dyDescent="0.2">
      <c r="F464" s="58" t="s">
        <v>35697</v>
      </c>
    </row>
    <row r="465" spans="6:6" x14ac:dyDescent="0.2">
      <c r="F465" s="58" t="s">
        <v>35696</v>
      </c>
    </row>
    <row r="466" spans="6:6" x14ac:dyDescent="0.2">
      <c r="F466" s="58" t="s">
        <v>35695</v>
      </c>
    </row>
    <row r="467" spans="6:6" x14ac:dyDescent="0.2">
      <c r="F467" s="58" t="s">
        <v>35694</v>
      </c>
    </row>
    <row r="468" spans="6:6" x14ac:dyDescent="0.2">
      <c r="F468" s="58" t="s">
        <v>35693</v>
      </c>
    </row>
    <row r="469" spans="6:6" x14ac:dyDescent="0.2">
      <c r="F469" s="58" t="s">
        <v>35692</v>
      </c>
    </row>
    <row r="470" spans="6:6" x14ac:dyDescent="0.2">
      <c r="F470" s="58" t="s">
        <v>35691</v>
      </c>
    </row>
    <row r="471" spans="6:6" x14ac:dyDescent="0.2">
      <c r="F471" s="58" t="s">
        <v>35690</v>
      </c>
    </row>
    <row r="472" spans="6:6" x14ac:dyDescent="0.2">
      <c r="F472" s="58" t="s">
        <v>35689</v>
      </c>
    </row>
    <row r="473" spans="6:6" x14ac:dyDescent="0.2">
      <c r="F473" s="58" t="s">
        <v>35688</v>
      </c>
    </row>
    <row r="474" spans="6:6" x14ac:dyDescent="0.2">
      <c r="F474" s="58" t="s">
        <v>35687</v>
      </c>
    </row>
    <row r="475" spans="6:6" x14ac:dyDescent="0.2">
      <c r="F475" s="58" t="s">
        <v>35686</v>
      </c>
    </row>
    <row r="476" spans="6:6" x14ac:dyDescent="0.2">
      <c r="F476" s="58" t="s">
        <v>35685</v>
      </c>
    </row>
    <row r="477" spans="6:6" x14ac:dyDescent="0.2">
      <c r="F477" s="58" t="s">
        <v>35684</v>
      </c>
    </row>
    <row r="478" spans="6:6" x14ac:dyDescent="0.2">
      <c r="F478" s="58" t="s">
        <v>35683</v>
      </c>
    </row>
    <row r="479" spans="6:6" x14ac:dyDescent="0.2">
      <c r="F479" s="58" t="s">
        <v>35682</v>
      </c>
    </row>
    <row r="480" spans="6:6" x14ac:dyDescent="0.2">
      <c r="F480" s="58" t="s">
        <v>35681</v>
      </c>
    </row>
    <row r="481" spans="6:6" x14ac:dyDescent="0.2">
      <c r="F481" s="58" t="s">
        <v>35680</v>
      </c>
    </row>
    <row r="482" spans="6:6" x14ac:dyDescent="0.2">
      <c r="F482" s="58" t="s">
        <v>35679</v>
      </c>
    </row>
    <row r="483" spans="6:6" x14ac:dyDescent="0.2">
      <c r="F483" s="58" t="s">
        <v>35678</v>
      </c>
    </row>
    <row r="484" spans="6:6" x14ac:dyDescent="0.2">
      <c r="F484" s="58" t="s">
        <v>35677</v>
      </c>
    </row>
    <row r="485" spans="6:6" x14ac:dyDescent="0.2">
      <c r="F485" s="58" t="s">
        <v>35676</v>
      </c>
    </row>
    <row r="486" spans="6:6" x14ac:dyDescent="0.2">
      <c r="F486" s="58" t="s">
        <v>35675</v>
      </c>
    </row>
    <row r="487" spans="6:6" x14ac:dyDescent="0.2">
      <c r="F487" s="58" t="s">
        <v>35674</v>
      </c>
    </row>
    <row r="488" spans="6:6" x14ac:dyDescent="0.2">
      <c r="F488" s="58" t="s">
        <v>35673</v>
      </c>
    </row>
    <row r="489" spans="6:6" x14ac:dyDescent="0.2">
      <c r="F489" s="58" t="s">
        <v>35672</v>
      </c>
    </row>
    <row r="490" spans="6:6" x14ac:dyDescent="0.2">
      <c r="F490" s="58" t="s">
        <v>35671</v>
      </c>
    </row>
    <row r="491" spans="6:6" x14ac:dyDescent="0.2">
      <c r="F491" s="58" t="s">
        <v>35670</v>
      </c>
    </row>
    <row r="492" spans="6:6" x14ac:dyDescent="0.2">
      <c r="F492" s="58" t="s">
        <v>35669</v>
      </c>
    </row>
    <row r="493" spans="6:6" x14ac:dyDescent="0.2">
      <c r="F493" s="58" t="s">
        <v>35668</v>
      </c>
    </row>
    <row r="494" spans="6:6" x14ac:dyDescent="0.2">
      <c r="F494" s="58" t="s">
        <v>35667</v>
      </c>
    </row>
    <row r="495" spans="6:6" x14ac:dyDescent="0.2">
      <c r="F495" s="58" t="s">
        <v>35666</v>
      </c>
    </row>
    <row r="496" spans="6:6" x14ac:dyDescent="0.2">
      <c r="F496" s="58" t="s">
        <v>35665</v>
      </c>
    </row>
    <row r="497" spans="6:6" x14ac:dyDescent="0.2">
      <c r="F497" s="58" t="s">
        <v>35664</v>
      </c>
    </row>
    <row r="498" spans="6:6" x14ac:dyDescent="0.2">
      <c r="F498" s="58" t="s">
        <v>35663</v>
      </c>
    </row>
    <row r="499" spans="6:6" x14ac:dyDescent="0.2">
      <c r="F499" s="58" t="s">
        <v>35662</v>
      </c>
    </row>
    <row r="500" spans="6:6" x14ac:dyDescent="0.2">
      <c r="F500" s="58" t="s">
        <v>35661</v>
      </c>
    </row>
    <row r="501" spans="6:6" x14ac:dyDescent="0.2">
      <c r="F501" s="58" t="s">
        <v>35660</v>
      </c>
    </row>
    <row r="502" spans="6:6" x14ac:dyDescent="0.2">
      <c r="F502" s="58" t="s">
        <v>35659</v>
      </c>
    </row>
    <row r="503" spans="6:6" x14ac:dyDescent="0.2">
      <c r="F503" s="58" t="s">
        <v>35658</v>
      </c>
    </row>
    <row r="504" spans="6:6" x14ac:dyDescent="0.2">
      <c r="F504" s="58" t="s">
        <v>35657</v>
      </c>
    </row>
    <row r="505" spans="6:6" x14ac:dyDescent="0.2">
      <c r="F505" s="58" t="s">
        <v>35656</v>
      </c>
    </row>
    <row r="506" spans="6:6" x14ac:dyDescent="0.2">
      <c r="F506" s="58" t="s">
        <v>35655</v>
      </c>
    </row>
    <row r="507" spans="6:6" x14ac:dyDescent="0.2">
      <c r="F507" s="58" t="s">
        <v>35654</v>
      </c>
    </row>
    <row r="508" spans="6:6" x14ac:dyDescent="0.2">
      <c r="F508" s="58" t="s">
        <v>35653</v>
      </c>
    </row>
    <row r="509" spans="6:6" x14ac:dyDescent="0.2">
      <c r="F509" s="58" t="s">
        <v>35652</v>
      </c>
    </row>
    <row r="510" spans="6:6" x14ac:dyDescent="0.2">
      <c r="F510" s="58" t="s">
        <v>35651</v>
      </c>
    </row>
    <row r="511" spans="6:6" x14ac:dyDescent="0.2">
      <c r="F511" s="58" t="s">
        <v>35650</v>
      </c>
    </row>
    <row r="512" spans="6:6" x14ac:dyDescent="0.2">
      <c r="F512" s="58" t="s">
        <v>35649</v>
      </c>
    </row>
    <row r="513" spans="6:6" x14ac:dyDescent="0.2">
      <c r="F513" s="58" t="s">
        <v>35648</v>
      </c>
    </row>
    <row r="514" spans="6:6" x14ac:dyDescent="0.2">
      <c r="F514" s="58" t="s">
        <v>35647</v>
      </c>
    </row>
    <row r="515" spans="6:6" x14ac:dyDescent="0.2">
      <c r="F515" s="58" t="s">
        <v>35646</v>
      </c>
    </row>
    <row r="516" spans="6:6" x14ac:dyDescent="0.2">
      <c r="F516" s="58" t="s">
        <v>35645</v>
      </c>
    </row>
    <row r="517" spans="6:6" x14ac:dyDescent="0.2">
      <c r="F517" s="58" t="s">
        <v>35644</v>
      </c>
    </row>
    <row r="518" spans="6:6" x14ac:dyDescent="0.2">
      <c r="F518" s="58" t="s">
        <v>35643</v>
      </c>
    </row>
    <row r="519" spans="6:6" x14ac:dyDescent="0.2">
      <c r="F519" s="58" t="s">
        <v>35642</v>
      </c>
    </row>
    <row r="520" spans="6:6" x14ac:dyDescent="0.2">
      <c r="F520" s="58" t="s">
        <v>35641</v>
      </c>
    </row>
    <row r="521" spans="6:6" x14ac:dyDescent="0.2">
      <c r="F521" s="58" t="s">
        <v>35640</v>
      </c>
    </row>
    <row r="522" spans="6:6" x14ac:dyDescent="0.2">
      <c r="F522" s="58" t="s">
        <v>35639</v>
      </c>
    </row>
    <row r="523" spans="6:6" x14ac:dyDescent="0.2">
      <c r="F523" s="58" t="s">
        <v>35638</v>
      </c>
    </row>
    <row r="524" spans="6:6" x14ac:dyDescent="0.2">
      <c r="F524" s="58" t="s">
        <v>35637</v>
      </c>
    </row>
    <row r="525" spans="6:6" x14ac:dyDescent="0.2">
      <c r="F525" s="58" t="s">
        <v>35636</v>
      </c>
    </row>
    <row r="526" spans="6:6" x14ac:dyDescent="0.2">
      <c r="F526" s="58" t="s">
        <v>35635</v>
      </c>
    </row>
    <row r="527" spans="6:6" x14ac:dyDescent="0.2">
      <c r="F527" s="58" t="s">
        <v>35634</v>
      </c>
    </row>
    <row r="528" spans="6:6" x14ac:dyDescent="0.2">
      <c r="F528" s="58" t="s">
        <v>35633</v>
      </c>
    </row>
    <row r="529" spans="6:6" x14ac:dyDescent="0.2">
      <c r="F529" s="58" t="s">
        <v>35632</v>
      </c>
    </row>
    <row r="530" spans="6:6" x14ac:dyDescent="0.2">
      <c r="F530" s="58" t="s">
        <v>35631</v>
      </c>
    </row>
    <row r="531" spans="6:6" x14ac:dyDescent="0.2">
      <c r="F531" s="58" t="s">
        <v>35630</v>
      </c>
    </row>
    <row r="532" spans="6:6" x14ac:dyDescent="0.2">
      <c r="F532" s="58" t="s">
        <v>35629</v>
      </c>
    </row>
    <row r="533" spans="6:6" x14ac:dyDescent="0.2">
      <c r="F533" s="58" t="s">
        <v>35628</v>
      </c>
    </row>
    <row r="534" spans="6:6" x14ac:dyDescent="0.2">
      <c r="F534" s="58" t="s">
        <v>35627</v>
      </c>
    </row>
    <row r="535" spans="6:6" x14ac:dyDescent="0.2">
      <c r="F535" s="58" t="s">
        <v>35626</v>
      </c>
    </row>
    <row r="536" spans="6:6" x14ac:dyDescent="0.2">
      <c r="F536" s="58" t="s">
        <v>35625</v>
      </c>
    </row>
    <row r="537" spans="6:6" x14ac:dyDescent="0.2">
      <c r="F537" s="58" t="s">
        <v>35624</v>
      </c>
    </row>
    <row r="538" spans="6:6" x14ac:dyDescent="0.2">
      <c r="F538" s="58" t="s">
        <v>35623</v>
      </c>
    </row>
    <row r="539" spans="6:6" x14ac:dyDescent="0.2">
      <c r="F539" s="58" t="s">
        <v>35622</v>
      </c>
    </row>
    <row r="540" spans="6:6" x14ac:dyDescent="0.2">
      <c r="F540" s="58" t="s">
        <v>35621</v>
      </c>
    </row>
    <row r="541" spans="6:6" x14ac:dyDescent="0.2">
      <c r="F541" s="58" t="s">
        <v>35620</v>
      </c>
    </row>
    <row r="542" spans="6:6" x14ac:dyDescent="0.2">
      <c r="F542" s="58" t="s">
        <v>35619</v>
      </c>
    </row>
    <row r="543" spans="6:6" x14ac:dyDescent="0.2">
      <c r="F543" s="58" t="s">
        <v>35618</v>
      </c>
    </row>
    <row r="544" spans="6:6" x14ac:dyDescent="0.2">
      <c r="F544" s="58" t="s">
        <v>35617</v>
      </c>
    </row>
    <row r="545" spans="6:6" x14ac:dyDescent="0.2">
      <c r="F545" s="58" t="s">
        <v>35616</v>
      </c>
    </row>
    <row r="546" spans="6:6" x14ac:dyDescent="0.2">
      <c r="F546" s="58" t="s">
        <v>35615</v>
      </c>
    </row>
    <row r="547" spans="6:6" x14ac:dyDescent="0.2">
      <c r="F547" s="58" t="s">
        <v>35614</v>
      </c>
    </row>
    <row r="548" spans="6:6" x14ac:dyDescent="0.2">
      <c r="F548" s="58" t="s">
        <v>35613</v>
      </c>
    </row>
    <row r="549" spans="6:6" x14ac:dyDescent="0.2">
      <c r="F549" s="58" t="s">
        <v>35612</v>
      </c>
    </row>
    <row r="550" spans="6:6" x14ac:dyDescent="0.2">
      <c r="F550" s="58" t="s">
        <v>35611</v>
      </c>
    </row>
    <row r="551" spans="6:6" x14ac:dyDescent="0.2">
      <c r="F551" s="58" t="s">
        <v>35610</v>
      </c>
    </row>
    <row r="552" spans="6:6" x14ac:dyDescent="0.2">
      <c r="F552" s="58" t="s">
        <v>35609</v>
      </c>
    </row>
    <row r="553" spans="6:6" x14ac:dyDescent="0.2">
      <c r="F553" s="58" t="s">
        <v>35608</v>
      </c>
    </row>
    <row r="554" spans="6:6" x14ac:dyDescent="0.2">
      <c r="F554" s="58" t="s">
        <v>35607</v>
      </c>
    </row>
    <row r="555" spans="6:6" x14ac:dyDescent="0.2">
      <c r="F555" s="58" t="s">
        <v>35606</v>
      </c>
    </row>
    <row r="556" spans="6:6" x14ac:dyDescent="0.2">
      <c r="F556" s="58" t="s">
        <v>35605</v>
      </c>
    </row>
    <row r="557" spans="6:6" x14ac:dyDescent="0.2">
      <c r="F557" s="58" t="s">
        <v>35604</v>
      </c>
    </row>
    <row r="558" spans="6:6" x14ac:dyDescent="0.2">
      <c r="F558" s="58" t="s">
        <v>35603</v>
      </c>
    </row>
    <row r="559" spans="6:6" x14ac:dyDescent="0.2">
      <c r="F559" s="58" t="s">
        <v>35602</v>
      </c>
    </row>
    <row r="560" spans="6:6" x14ac:dyDescent="0.2">
      <c r="F560" s="58" t="s">
        <v>35601</v>
      </c>
    </row>
    <row r="561" spans="6:6" x14ac:dyDescent="0.2">
      <c r="F561" s="58" t="s">
        <v>35600</v>
      </c>
    </row>
    <row r="562" spans="6:6" x14ac:dyDescent="0.2">
      <c r="F562" s="58" t="s">
        <v>35599</v>
      </c>
    </row>
    <row r="563" spans="6:6" x14ac:dyDescent="0.2">
      <c r="F563" s="58" t="s">
        <v>35598</v>
      </c>
    </row>
    <row r="564" spans="6:6" x14ac:dyDescent="0.2">
      <c r="F564" s="58" t="s">
        <v>35597</v>
      </c>
    </row>
    <row r="565" spans="6:6" x14ac:dyDescent="0.2">
      <c r="F565" s="58" t="s">
        <v>35596</v>
      </c>
    </row>
    <row r="566" spans="6:6" x14ac:dyDescent="0.2">
      <c r="F566" s="58" t="s">
        <v>35595</v>
      </c>
    </row>
    <row r="567" spans="6:6" x14ac:dyDescent="0.2">
      <c r="F567" s="58" t="s">
        <v>35594</v>
      </c>
    </row>
    <row r="568" spans="6:6" x14ac:dyDescent="0.2">
      <c r="F568" s="58" t="s">
        <v>35593</v>
      </c>
    </row>
    <row r="569" spans="6:6" x14ac:dyDescent="0.2">
      <c r="F569" s="58" t="s">
        <v>35592</v>
      </c>
    </row>
    <row r="570" spans="6:6" x14ac:dyDescent="0.2">
      <c r="F570" s="58" t="s">
        <v>35591</v>
      </c>
    </row>
    <row r="571" spans="6:6" x14ac:dyDescent="0.2">
      <c r="F571" s="58" t="s">
        <v>35590</v>
      </c>
    </row>
    <row r="572" spans="6:6" x14ac:dyDescent="0.2">
      <c r="F572" s="58" t="s">
        <v>35589</v>
      </c>
    </row>
    <row r="573" spans="6:6" x14ac:dyDescent="0.2">
      <c r="F573" s="58" t="s">
        <v>35588</v>
      </c>
    </row>
    <row r="574" spans="6:6" x14ac:dyDescent="0.2">
      <c r="F574" s="58" t="s">
        <v>35587</v>
      </c>
    </row>
    <row r="575" spans="6:6" x14ac:dyDescent="0.2">
      <c r="F575" s="58" t="s">
        <v>35586</v>
      </c>
    </row>
    <row r="576" spans="6:6" x14ac:dyDescent="0.2">
      <c r="F576" s="58" t="s">
        <v>35585</v>
      </c>
    </row>
    <row r="577" spans="6:6" x14ac:dyDescent="0.2">
      <c r="F577" s="58" t="s">
        <v>35584</v>
      </c>
    </row>
    <row r="578" spans="6:6" x14ac:dyDescent="0.2">
      <c r="F578" s="58" t="s">
        <v>35583</v>
      </c>
    </row>
    <row r="579" spans="6:6" x14ac:dyDescent="0.2">
      <c r="F579" s="58" t="s">
        <v>35582</v>
      </c>
    </row>
    <row r="580" spans="6:6" x14ac:dyDescent="0.2">
      <c r="F580" s="58" t="s">
        <v>35581</v>
      </c>
    </row>
    <row r="581" spans="6:6" x14ac:dyDescent="0.2">
      <c r="F581" s="58" t="s">
        <v>35580</v>
      </c>
    </row>
    <row r="582" spans="6:6" x14ac:dyDescent="0.2">
      <c r="F582" s="58" t="s">
        <v>35579</v>
      </c>
    </row>
    <row r="583" spans="6:6" x14ac:dyDescent="0.2">
      <c r="F583" s="58" t="s">
        <v>35578</v>
      </c>
    </row>
    <row r="584" spans="6:6" x14ac:dyDescent="0.2">
      <c r="F584" s="58" t="s">
        <v>35577</v>
      </c>
    </row>
    <row r="585" spans="6:6" x14ac:dyDescent="0.2">
      <c r="F585" s="58" t="s">
        <v>35576</v>
      </c>
    </row>
    <row r="586" spans="6:6" x14ac:dyDescent="0.2">
      <c r="F586" s="58" t="s">
        <v>35575</v>
      </c>
    </row>
    <row r="587" spans="6:6" x14ac:dyDescent="0.2">
      <c r="F587" s="58" t="s">
        <v>35574</v>
      </c>
    </row>
    <row r="588" spans="6:6" x14ac:dyDescent="0.2">
      <c r="F588" s="58" t="s">
        <v>35573</v>
      </c>
    </row>
    <row r="589" spans="6:6" x14ac:dyDescent="0.2">
      <c r="F589" s="58" t="s">
        <v>35572</v>
      </c>
    </row>
    <row r="590" spans="6:6" x14ac:dyDescent="0.2">
      <c r="F590" s="58" t="s">
        <v>35571</v>
      </c>
    </row>
    <row r="591" spans="6:6" x14ac:dyDescent="0.2">
      <c r="F591" s="58" t="s">
        <v>35570</v>
      </c>
    </row>
    <row r="592" spans="6:6" x14ac:dyDescent="0.2">
      <c r="F592" s="58" t="s">
        <v>35569</v>
      </c>
    </row>
    <row r="593" spans="6:6" x14ac:dyDescent="0.2">
      <c r="F593" s="58" t="s">
        <v>35568</v>
      </c>
    </row>
    <row r="594" spans="6:6" x14ac:dyDescent="0.2">
      <c r="F594" s="58" t="s">
        <v>35567</v>
      </c>
    </row>
    <row r="595" spans="6:6" x14ac:dyDescent="0.2">
      <c r="F595" s="58" t="s">
        <v>35566</v>
      </c>
    </row>
    <row r="596" spans="6:6" x14ac:dyDescent="0.2">
      <c r="F596" s="58" t="s">
        <v>35565</v>
      </c>
    </row>
    <row r="597" spans="6:6" x14ac:dyDescent="0.2">
      <c r="F597" s="58" t="s">
        <v>35564</v>
      </c>
    </row>
    <row r="598" spans="6:6" x14ac:dyDescent="0.2">
      <c r="F598" s="58" t="s">
        <v>35563</v>
      </c>
    </row>
    <row r="599" spans="6:6" x14ac:dyDescent="0.2">
      <c r="F599" s="58" t="s">
        <v>35562</v>
      </c>
    </row>
    <row r="600" spans="6:6" x14ac:dyDescent="0.2">
      <c r="F600" s="58" t="s">
        <v>35561</v>
      </c>
    </row>
    <row r="601" spans="6:6" x14ac:dyDescent="0.2">
      <c r="F601" s="58" t="s">
        <v>35560</v>
      </c>
    </row>
    <row r="602" spans="6:6" x14ac:dyDescent="0.2">
      <c r="F602" s="58" t="s">
        <v>35559</v>
      </c>
    </row>
    <row r="603" spans="6:6" x14ac:dyDescent="0.2">
      <c r="F603" s="58" t="s">
        <v>35558</v>
      </c>
    </row>
    <row r="604" spans="6:6" x14ac:dyDescent="0.2">
      <c r="F604" s="58" t="s">
        <v>35557</v>
      </c>
    </row>
    <row r="605" spans="6:6" x14ac:dyDescent="0.2">
      <c r="F605" s="58" t="s">
        <v>35556</v>
      </c>
    </row>
    <row r="606" spans="6:6" x14ac:dyDescent="0.2">
      <c r="F606" s="58" t="s">
        <v>35555</v>
      </c>
    </row>
    <row r="607" spans="6:6" x14ac:dyDescent="0.2">
      <c r="F607" s="58" t="s">
        <v>35554</v>
      </c>
    </row>
    <row r="608" spans="6:6" x14ac:dyDescent="0.2">
      <c r="F608" s="58" t="s">
        <v>35553</v>
      </c>
    </row>
    <row r="609" spans="6:6" x14ac:dyDescent="0.2">
      <c r="F609" s="58" t="s">
        <v>35552</v>
      </c>
    </row>
    <row r="610" spans="6:6" x14ac:dyDescent="0.2">
      <c r="F610" s="58" t="s">
        <v>35551</v>
      </c>
    </row>
    <row r="611" spans="6:6" x14ac:dyDescent="0.2">
      <c r="F611" s="58" t="s">
        <v>35550</v>
      </c>
    </row>
    <row r="612" spans="6:6" x14ac:dyDescent="0.2">
      <c r="F612" s="58" t="s">
        <v>35549</v>
      </c>
    </row>
    <row r="613" spans="6:6" x14ac:dyDescent="0.2">
      <c r="F613" s="58" t="s">
        <v>35548</v>
      </c>
    </row>
    <row r="614" spans="6:6" x14ac:dyDescent="0.2">
      <c r="F614" s="58" t="s">
        <v>35547</v>
      </c>
    </row>
    <row r="615" spans="6:6" x14ac:dyDescent="0.2">
      <c r="F615" s="58" t="s">
        <v>35546</v>
      </c>
    </row>
    <row r="616" spans="6:6" x14ac:dyDescent="0.2">
      <c r="F616" s="58" t="s">
        <v>35545</v>
      </c>
    </row>
    <row r="617" spans="6:6" x14ac:dyDescent="0.2">
      <c r="F617" s="58" t="s">
        <v>35544</v>
      </c>
    </row>
    <row r="618" spans="6:6" x14ac:dyDescent="0.2">
      <c r="F618" s="58" t="s">
        <v>35543</v>
      </c>
    </row>
    <row r="619" spans="6:6" x14ac:dyDescent="0.2">
      <c r="F619" s="58" t="s">
        <v>35542</v>
      </c>
    </row>
    <row r="620" spans="6:6" x14ac:dyDescent="0.2">
      <c r="F620" s="58" t="s">
        <v>35541</v>
      </c>
    </row>
    <row r="621" spans="6:6" x14ac:dyDescent="0.2">
      <c r="F621" s="58" t="s">
        <v>35540</v>
      </c>
    </row>
    <row r="622" spans="6:6" x14ac:dyDescent="0.2">
      <c r="F622" s="58" t="s">
        <v>35539</v>
      </c>
    </row>
    <row r="623" spans="6:6" x14ac:dyDescent="0.2">
      <c r="F623" s="58" t="s">
        <v>35538</v>
      </c>
    </row>
    <row r="624" spans="6:6" x14ac:dyDescent="0.2">
      <c r="F624" s="58" t="s">
        <v>35537</v>
      </c>
    </row>
    <row r="625" spans="6:6" x14ac:dyDescent="0.2">
      <c r="F625" s="58" t="s">
        <v>35536</v>
      </c>
    </row>
    <row r="626" spans="6:6" x14ac:dyDescent="0.2">
      <c r="F626" s="58" t="s">
        <v>35535</v>
      </c>
    </row>
    <row r="627" spans="6:6" x14ac:dyDescent="0.2">
      <c r="F627" s="58" t="s">
        <v>35534</v>
      </c>
    </row>
    <row r="628" spans="6:6" x14ac:dyDescent="0.2">
      <c r="F628" s="58" t="s">
        <v>35533</v>
      </c>
    </row>
    <row r="629" spans="6:6" x14ac:dyDescent="0.2">
      <c r="F629" s="58" t="s">
        <v>35532</v>
      </c>
    </row>
    <row r="630" spans="6:6" x14ac:dyDescent="0.2">
      <c r="F630" s="58" t="s">
        <v>35531</v>
      </c>
    </row>
    <row r="631" spans="6:6" x14ac:dyDescent="0.2">
      <c r="F631" s="58" t="s">
        <v>35530</v>
      </c>
    </row>
    <row r="632" spans="6:6" x14ac:dyDescent="0.2">
      <c r="F632" s="58" t="s">
        <v>35529</v>
      </c>
    </row>
    <row r="633" spans="6:6" x14ac:dyDescent="0.2">
      <c r="F633" s="58" t="s">
        <v>35528</v>
      </c>
    </row>
    <row r="634" spans="6:6" x14ac:dyDescent="0.2">
      <c r="F634" s="58" t="s">
        <v>35527</v>
      </c>
    </row>
    <row r="635" spans="6:6" x14ac:dyDescent="0.2">
      <c r="F635" s="58" t="s">
        <v>35526</v>
      </c>
    </row>
    <row r="636" spans="6:6" x14ac:dyDescent="0.2">
      <c r="F636" s="58" t="s">
        <v>35525</v>
      </c>
    </row>
    <row r="637" spans="6:6" x14ac:dyDescent="0.2">
      <c r="F637" s="58" t="s">
        <v>35524</v>
      </c>
    </row>
    <row r="638" spans="6:6" x14ac:dyDescent="0.2">
      <c r="F638" s="58" t="s">
        <v>35523</v>
      </c>
    </row>
    <row r="639" spans="6:6" x14ac:dyDescent="0.2">
      <c r="F639" s="58" t="s">
        <v>35522</v>
      </c>
    </row>
    <row r="640" spans="6:6" x14ac:dyDescent="0.2">
      <c r="F640" s="58" t="s">
        <v>35521</v>
      </c>
    </row>
    <row r="641" spans="6:6" x14ac:dyDescent="0.2">
      <c r="F641" s="58" t="s">
        <v>35520</v>
      </c>
    </row>
    <row r="642" spans="6:6" x14ac:dyDescent="0.2">
      <c r="F642" s="58" t="s">
        <v>35519</v>
      </c>
    </row>
    <row r="643" spans="6:6" x14ac:dyDescent="0.2">
      <c r="F643" s="58" t="s">
        <v>35518</v>
      </c>
    </row>
    <row r="644" spans="6:6" x14ac:dyDescent="0.2">
      <c r="F644" s="58" t="s">
        <v>35517</v>
      </c>
    </row>
    <row r="645" spans="6:6" x14ac:dyDescent="0.2">
      <c r="F645" s="58" t="s">
        <v>35516</v>
      </c>
    </row>
    <row r="646" spans="6:6" x14ac:dyDescent="0.2">
      <c r="F646" s="58" t="s">
        <v>35515</v>
      </c>
    </row>
    <row r="647" spans="6:6" x14ac:dyDescent="0.2">
      <c r="F647" s="58" t="s">
        <v>35514</v>
      </c>
    </row>
    <row r="648" spans="6:6" x14ac:dyDescent="0.2">
      <c r="F648" s="58" t="s">
        <v>35513</v>
      </c>
    </row>
    <row r="649" spans="6:6" x14ac:dyDescent="0.2">
      <c r="F649" s="58" t="s">
        <v>35512</v>
      </c>
    </row>
    <row r="650" spans="6:6" x14ac:dyDescent="0.2">
      <c r="F650" s="58" t="s">
        <v>35511</v>
      </c>
    </row>
    <row r="651" spans="6:6" x14ac:dyDescent="0.2">
      <c r="F651" s="58" t="s">
        <v>35510</v>
      </c>
    </row>
    <row r="652" spans="6:6" x14ac:dyDescent="0.2">
      <c r="F652" s="58" t="s">
        <v>35509</v>
      </c>
    </row>
    <row r="653" spans="6:6" x14ac:dyDescent="0.2">
      <c r="F653" s="58" t="s">
        <v>35508</v>
      </c>
    </row>
    <row r="654" spans="6:6" x14ac:dyDescent="0.2">
      <c r="F654" s="58" t="s">
        <v>35507</v>
      </c>
    </row>
    <row r="655" spans="6:6" x14ac:dyDescent="0.2">
      <c r="F655" s="58" t="s">
        <v>35506</v>
      </c>
    </row>
    <row r="656" spans="6:6" x14ac:dyDescent="0.2">
      <c r="F656" s="58" t="s">
        <v>35505</v>
      </c>
    </row>
    <row r="657" spans="6:6" x14ac:dyDescent="0.2">
      <c r="F657" s="58" t="s">
        <v>35504</v>
      </c>
    </row>
    <row r="658" spans="6:6" x14ac:dyDescent="0.2">
      <c r="F658" s="58" t="s">
        <v>35503</v>
      </c>
    </row>
    <row r="659" spans="6:6" x14ac:dyDescent="0.2">
      <c r="F659" s="58" t="s">
        <v>35502</v>
      </c>
    </row>
    <row r="660" spans="6:6" x14ac:dyDescent="0.2">
      <c r="F660" s="58" t="s">
        <v>35501</v>
      </c>
    </row>
    <row r="661" spans="6:6" x14ac:dyDescent="0.2">
      <c r="F661" s="58" t="s">
        <v>35500</v>
      </c>
    </row>
    <row r="662" spans="6:6" x14ac:dyDescent="0.2">
      <c r="F662" s="58" t="s">
        <v>35499</v>
      </c>
    </row>
    <row r="663" spans="6:6" x14ac:dyDescent="0.2">
      <c r="F663" s="58" t="s">
        <v>35498</v>
      </c>
    </row>
    <row r="664" spans="6:6" x14ac:dyDescent="0.2">
      <c r="F664" s="58" t="s">
        <v>35497</v>
      </c>
    </row>
    <row r="665" spans="6:6" x14ac:dyDescent="0.2">
      <c r="F665" s="58" t="s">
        <v>35496</v>
      </c>
    </row>
    <row r="666" spans="6:6" x14ac:dyDescent="0.2">
      <c r="F666" s="58" t="s">
        <v>35495</v>
      </c>
    </row>
    <row r="667" spans="6:6" x14ac:dyDescent="0.2">
      <c r="F667" s="58" t="s">
        <v>35494</v>
      </c>
    </row>
    <row r="668" spans="6:6" x14ac:dyDescent="0.2">
      <c r="F668" s="58" t="s">
        <v>35493</v>
      </c>
    </row>
    <row r="669" spans="6:6" x14ac:dyDescent="0.2">
      <c r="F669" s="58" t="s">
        <v>35492</v>
      </c>
    </row>
    <row r="670" spans="6:6" x14ac:dyDescent="0.2">
      <c r="F670" s="58" t="s">
        <v>35491</v>
      </c>
    </row>
    <row r="671" spans="6:6" x14ac:dyDescent="0.2">
      <c r="F671" s="58" t="s">
        <v>35490</v>
      </c>
    </row>
    <row r="672" spans="6:6" x14ac:dyDescent="0.2">
      <c r="F672" s="58" t="s">
        <v>35489</v>
      </c>
    </row>
    <row r="673" spans="6:6" x14ac:dyDescent="0.2">
      <c r="F673" s="58" t="s">
        <v>35488</v>
      </c>
    </row>
    <row r="674" spans="6:6" x14ac:dyDescent="0.2">
      <c r="F674" s="58" t="s">
        <v>35487</v>
      </c>
    </row>
    <row r="675" spans="6:6" x14ac:dyDescent="0.2">
      <c r="F675" s="58" t="s">
        <v>35486</v>
      </c>
    </row>
    <row r="676" spans="6:6" x14ac:dyDescent="0.2">
      <c r="F676" s="58" t="s">
        <v>35485</v>
      </c>
    </row>
    <row r="677" spans="6:6" x14ac:dyDescent="0.2">
      <c r="F677" s="58" t="s">
        <v>35484</v>
      </c>
    </row>
    <row r="678" spans="6:6" x14ac:dyDescent="0.2">
      <c r="F678" s="58" t="s">
        <v>35483</v>
      </c>
    </row>
    <row r="679" spans="6:6" x14ac:dyDescent="0.2">
      <c r="F679" s="58" t="s">
        <v>35482</v>
      </c>
    </row>
    <row r="680" spans="6:6" x14ac:dyDescent="0.2">
      <c r="F680" s="58" t="s">
        <v>35481</v>
      </c>
    </row>
    <row r="681" spans="6:6" x14ac:dyDescent="0.2">
      <c r="F681" s="58" t="s">
        <v>35480</v>
      </c>
    </row>
    <row r="682" spans="6:6" x14ac:dyDescent="0.2">
      <c r="F682" s="58" t="s">
        <v>35479</v>
      </c>
    </row>
    <row r="683" spans="6:6" x14ac:dyDescent="0.2">
      <c r="F683" s="58" t="s">
        <v>35478</v>
      </c>
    </row>
    <row r="684" spans="6:6" x14ac:dyDescent="0.2">
      <c r="F684" s="58" t="s">
        <v>35477</v>
      </c>
    </row>
    <row r="685" spans="6:6" x14ac:dyDescent="0.2">
      <c r="F685" s="58" t="s">
        <v>35476</v>
      </c>
    </row>
    <row r="686" spans="6:6" x14ac:dyDescent="0.2">
      <c r="F686" s="58" t="s">
        <v>35475</v>
      </c>
    </row>
    <row r="687" spans="6:6" x14ac:dyDescent="0.2">
      <c r="F687" s="58" t="s">
        <v>35474</v>
      </c>
    </row>
    <row r="688" spans="6:6" x14ac:dyDescent="0.2">
      <c r="F688" s="58" t="s">
        <v>35473</v>
      </c>
    </row>
    <row r="689" spans="6:6" x14ac:dyDescent="0.2">
      <c r="F689" s="58" t="s">
        <v>35472</v>
      </c>
    </row>
    <row r="690" spans="6:6" x14ac:dyDescent="0.2">
      <c r="F690" s="58" t="s">
        <v>35471</v>
      </c>
    </row>
    <row r="691" spans="6:6" x14ac:dyDescent="0.2">
      <c r="F691" s="58" t="s">
        <v>35470</v>
      </c>
    </row>
    <row r="692" spans="6:6" x14ac:dyDescent="0.2">
      <c r="F692" s="58" t="s">
        <v>35469</v>
      </c>
    </row>
    <row r="693" spans="6:6" x14ac:dyDescent="0.2">
      <c r="F693" s="58" t="s">
        <v>35468</v>
      </c>
    </row>
    <row r="694" spans="6:6" x14ac:dyDescent="0.2">
      <c r="F694" s="58" t="s">
        <v>35467</v>
      </c>
    </row>
    <row r="695" spans="6:6" x14ac:dyDescent="0.2">
      <c r="F695" s="58" t="s">
        <v>35466</v>
      </c>
    </row>
    <row r="696" spans="6:6" x14ac:dyDescent="0.2">
      <c r="F696" s="58" t="s">
        <v>35465</v>
      </c>
    </row>
    <row r="697" spans="6:6" x14ac:dyDescent="0.2">
      <c r="F697" s="58" t="s">
        <v>35464</v>
      </c>
    </row>
    <row r="698" spans="6:6" x14ac:dyDescent="0.2">
      <c r="F698" s="58" t="s">
        <v>35463</v>
      </c>
    </row>
    <row r="699" spans="6:6" x14ac:dyDescent="0.2">
      <c r="F699" s="58" t="s">
        <v>35462</v>
      </c>
    </row>
    <row r="700" spans="6:6" x14ac:dyDescent="0.2">
      <c r="F700" s="58" t="s">
        <v>35461</v>
      </c>
    </row>
    <row r="701" spans="6:6" x14ac:dyDescent="0.2">
      <c r="F701" s="58" t="s">
        <v>35460</v>
      </c>
    </row>
    <row r="702" spans="6:6" x14ac:dyDescent="0.2">
      <c r="F702" s="58" t="s">
        <v>35459</v>
      </c>
    </row>
    <row r="703" spans="6:6" x14ac:dyDescent="0.2">
      <c r="F703" s="58" t="s">
        <v>35458</v>
      </c>
    </row>
    <row r="704" spans="6:6" x14ac:dyDescent="0.2">
      <c r="F704" s="58" t="s">
        <v>35457</v>
      </c>
    </row>
    <row r="705" spans="6:6" x14ac:dyDescent="0.2">
      <c r="F705" s="58" t="s">
        <v>35456</v>
      </c>
    </row>
    <row r="706" spans="6:6" x14ac:dyDescent="0.2">
      <c r="F706" s="58" t="s">
        <v>35455</v>
      </c>
    </row>
    <row r="707" spans="6:6" x14ac:dyDescent="0.2">
      <c r="F707" s="58" t="s">
        <v>35454</v>
      </c>
    </row>
    <row r="708" spans="6:6" x14ac:dyDescent="0.2">
      <c r="F708" s="58" t="s">
        <v>35453</v>
      </c>
    </row>
    <row r="709" spans="6:6" x14ac:dyDescent="0.2">
      <c r="F709" s="58" t="s">
        <v>35452</v>
      </c>
    </row>
    <row r="710" spans="6:6" x14ac:dyDescent="0.2">
      <c r="F710" s="58" t="s">
        <v>35451</v>
      </c>
    </row>
    <row r="711" spans="6:6" x14ac:dyDescent="0.2">
      <c r="F711" s="58" t="s">
        <v>35450</v>
      </c>
    </row>
    <row r="712" spans="6:6" x14ac:dyDescent="0.2">
      <c r="F712" s="58" t="s">
        <v>35449</v>
      </c>
    </row>
    <row r="713" spans="6:6" x14ac:dyDescent="0.2">
      <c r="F713" s="58" t="s">
        <v>35448</v>
      </c>
    </row>
    <row r="714" spans="6:6" x14ac:dyDescent="0.2">
      <c r="F714" s="58" t="s">
        <v>35447</v>
      </c>
    </row>
    <row r="715" spans="6:6" x14ac:dyDescent="0.2">
      <c r="F715" s="58" t="s">
        <v>35446</v>
      </c>
    </row>
    <row r="716" spans="6:6" x14ac:dyDescent="0.2">
      <c r="F716" s="58" t="s">
        <v>35445</v>
      </c>
    </row>
    <row r="717" spans="6:6" x14ac:dyDescent="0.2">
      <c r="F717" s="58" t="s">
        <v>35444</v>
      </c>
    </row>
    <row r="718" spans="6:6" x14ac:dyDescent="0.2">
      <c r="F718" s="58" t="s">
        <v>35443</v>
      </c>
    </row>
    <row r="719" spans="6:6" x14ac:dyDescent="0.2">
      <c r="F719" s="58" t="s">
        <v>35442</v>
      </c>
    </row>
    <row r="720" spans="6:6" x14ac:dyDescent="0.2">
      <c r="F720" s="58" t="s">
        <v>35441</v>
      </c>
    </row>
    <row r="721" spans="6:6" x14ac:dyDescent="0.2">
      <c r="F721" s="58" t="s">
        <v>35440</v>
      </c>
    </row>
    <row r="722" spans="6:6" x14ac:dyDescent="0.2">
      <c r="F722" s="58" t="s">
        <v>35439</v>
      </c>
    </row>
    <row r="723" spans="6:6" x14ac:dyDescent="0.2">
      <c r="F723" s="58" t="s">
        <v>35438</v>
      </c>
    </row>
    <row r="724" spans="6:6" x14ac:dyDescent="0.2">
      <c r="F724" s="58" t="s">
        <v>35437</v>
      </c>
    </row>
    <row r="725" spans="6:6" x14ac:dyDescent="0.2">
      <c r="F725" s="58" t="s">
        <v>35436</v>
      </c>
    </row>
    <row r="726" spans="6:6" x14ac:dyDescent="0.2">
      <c r="F726" s="58" t="s">
        <v>35435</v>
      </c>
    </row>
    <row r="727" spans="6:6" x14ac:dyDescent="0.2">
      <c r="F727" s="58" t="s">
        <v>35434</v>
      </c>
    </row>
    <row r="728" spans="6:6" x14ac:dyDescent="0.2">
      <c r="F728" s="58" t="s">
        <v>35433</v>
      </c>
    </row>
    <row r="729" spans="6:6" x14ac:dyDescent="0.2">
      <c r="F729" s="58" t="s">
        <v>35432</v>
      </c>
    </row>
    <row r="730" spans="6:6" x14ac:dyDescent="0.2">
      <c r="F730" s="58" t="s">
        <v>35431</v>
      </c>
    </row>
    <row r="731" spans="6:6" x14ac:dyDescent="0.2">
      <c r="F731" s="58" t="s">
        <v>35430</v>
      </c>
    </row>
    <row r="732" spans="6:6" x14ac:dyDescent="0.2">
      <c r="F732" s="58" t="s">
        <v>35429</v>
      </c>
    </row>
    <row r="733" spans="6:6" x14ac:dyDescent="0.2">
      <c r="F733" s="58" t="s">
        <v>35428</v>
      </c>
    </row>
    <row r="734" spans="6:6" x14ac:dyDescent="0.2">
      <c r="F734" s="58" t="s">
        <v>35427</v>
      </c>
    </row>
    <row r="735" spans="6:6" x14ac:dyDescent="0.2">
      <c r="F735" s="58" t="s">
        <v>35426</v>
      </c>
    </row>
    <row r="736" spans="6:6" x14ac:dyDescent="0.2">
      <c r="F736" s="58" t="s">
        <v>35425</v>
      </c>
    </row>
    <row r="737" spans="6:6" x14ac:dyDescent="0.2">
      <c r="F737" s="58" t="s">
        <v>35424</v>
      </c>
    </row>
    <row r="738" spans="6:6" x14ac:dyDescent="0.2">
      <c r="F738" s="58" t="s">
        <v>35423</v>
      </c>
    </row>
    <row r="739" spans="6:6" x14ac:dyDescent="0.2">
      <c r="F739" s="58" t="s">
        <v>35422</v>
      </c>
    </row>
    <row r="740" spans="6:6" x14ac:dyDescent="0.2">
      <c r="F740" s="58" t="s">
        <v>35421</v>
      </c>
    </row>
    <row r="741" spans="6:6" x14ac:dyDescent="0.2">
      <c r="F741" s="58" t="s">
        <v>35420</v>
      </c>
    </row>
    <row r="742" spans="6:6" x14ac:dyDescent="0.2">
      <c r="F742" s="58" t="s">
        <v>35419</v>
      </c>
    </row>
    <row r="743" spans="6:6" x14ac:dyDescent="0.2">
      <c r="F743" s="58" t="s">
        <v>35418</v>
      </c>
    </row>
    <row r="744" spans="6:6" x14ac:dyDescent="0.2">
      <c r="F744" s="58" t="s">
        <v>35417</v>
      </c>
    </row>
    <row r="745" spans="6:6" x14ac:dyDescent="0.2">
      <c r="F745" s="58" t="s">
        <v>35416</v>
      </c>
    </row>
    <row r="746" spans="6:6" x14ac:dyDescent="0.2">
      <c r="F746" s="58" t="s">
        <v>35415</v>
      </c>
    </row>
    <row r="747" spans="6:6" x14ac:dyDescent="0.2">
      <c r="F747" s="58" t="s">
        <v>35414</v>
      </c>
    </row>
    <row r="748" spans="6:6" x14ac:dyDescent="0.2">
      <c r="F748" s="58" t="s">
        <v>35413</v>
      </c>
    </row>
    <row r="749" spans="6:6" x14ac:dyDescent="0.2">
      <c r="F749" s="58" t="s">
        <v>35412</v>
      </c>
    </row>
    <row r="750" spans="6:6" x14ac:dyDescent="0.2">
      <c r="F750" s="58" t="s">
        <v>35411</v>
      </c>
    </row>
    <row r="751" spans="6:6" x14ac:dyDescent="0.2">
      <c r="F751" s="58" t="s">
        <v>35410</v>
      </c>
    </row>
    <row r="752" spans="6:6" x14ac:dyDescent="0.2">
      <c r="F752" s="58" t="s">
        <v>35409</v>
      </c>
    </row>
    <row r="753" spans="6:6" x14ac:dyDescent="0.2">
      <c r="F753" s="58" t="s">
        <v>35408</v>
      </c>
    </row>
    <row r="754" spans="6:6" x14ac:dyDescent="0.2">
      <c r="F754" s="58" t="s">
        <v>35407</v>
      </c>
    </row>
    <row r="755" spans="6:6" x14ac:dyDescent="0.2">
      <c r="F755" s="58" t="s">
        <v>35406</v>
      </c>
    </row>
    <row r="756" spans="6:6" x14ac:dyDescent="0.2">
      <c r="F756" s="58" t="s">
        <v>35405</v>
      </c>
    </row>
    <row r="757" spans="6:6" x14ac:dyDescent="0.2">
      <c r="F757" s="58" t="s">
        <v>35404</v>
      </c>
    </row>
    <row r="758" spans="6:6" x14ac:dyDescent="0.2">
      <c r="F758" s="58" t="s">
        <v>35403</v>
      </c>
    </row>
    <row r="759" spans="6:6" x14ac:dyDescent="0.2">
      <c r="F759" s="58" t="s">
        <v>35402</v>
      </c>
    </row>
    <row r="760" spans="6:6" x14ac:dyDescent="0.2">
      <c r="F760" s="58" t="s">
        <v>35401</v>
      </c>
    </row>
    <row r="761" spans="6:6" x14ac:dyDescent="0.2">
      <c r="F761" s="58" t="s">
        <v>35400</v>
      </c>
    </row>
    <row r="762" spans="6:6" x14ac:dyDescent="0.2">
      <c r="F762" s="58" t="s">
        <v>35399</v>
      </c>
    </row>
    <row r="763" spans="6:6" x14ac:dyDescent="0.2">
      <c r="F763" s="58" t="s">
        <v>35398</v>
      </c>
    </row>
    <row r="764" spans="6:6" x14ac:dyDescent="0.2">
      <c r="F764" s="58" t="s">
        <v>35397</v>
      </c>
    </row>
    <row r="765" spans="6:6" x14ac:dyDescent="0.2">
      <c r="F765" s="58" t="s">
        <v>35396</v>
      </c>
    </row>
    <row r="766" spans="6:6" x14ac:dyDescent="0.2">
      <c r="F766" s="58" t="s">
        <v>35395</v>
      </c>
    </row>
    <row r="767" spans="6:6" x14ac:dyDescent="0.2">
      <c r="F767" s="58" t="s">
        <v>35394</v>
      </c>
    </row>
    <row r="768" spans="6:6" x14ac:dyDescent="0.2">
      <c r="F768" s="58" t="s">
        <v>35393</v>
      </c>
    </row>
    <row r="769" spans="6:6" x14ac:dyDescent="0.2">
      <c r="F769" s="58" t="s">
        <v>35392</v>
      </c>
    </row>
    <row r="770" spans="6:6" x14ac:dyDescent="0.2">
      <c r="F770" s="58" t="s">
        <v>35391</v>
      </c>
    </row>
    <row r="771" spans="6:6" x14ac:dyDescent="0.2">
      <c r="F771" s="58" t="s">
        <v>35390</v>
      </c>
    </row>
    <row r="772" spans="6:6" x14ac:dyDescent="0.2">
      <c r="F772" s="58" t="s">
        <v>35389</v>
      </c>
    </row>
    <row r="773" spans="6:6" x14ac:dyDescent="0.2">
      <c r="F773" s="58" t="s">
        <v>35388</v>
      </c>
    </row>
    <row r="774" spans="6:6" x14ac:dyDescent="0.2">
      <c r="F774" s="58" t="s">
        <v>35387</v>
      </c>
    </row>
    <row r="775" spans="6:6" x14ac:dyDescent="0.2">
      <c r="F775" s="58" t="s">
        <v>35386</v>
      </c>
    </row>
    <row r="776" spans="6:6" x14ac:dyDescent="0.2">
      <c r="F776" s="58" t="s">
        <v>35385</v>
      </c>
    </row>
    <row r="777" spans="6:6" x14ac:dyDescent="0.2">
      <c r="F777" s="58" t="s">
        <v>35384</v>
      </c>
    </row>
    <row r="778" spans="6:6" x14ac:dyDescent="0.2">
      <c r="F778" s="58" t="s">
        <v>35383</v>
      </c>
    </row>
    <row r="779" spans="6:6" x14ac:dyDescent="0.2">
      <c r="F779" s="58" t="s">
        <v>35382</v>
      </c>
    </row>
    <row r="780" spans="6:6" x14ac:dyDescent="0.2">
      <c r="F780" s="58" t="s">
        <v>35381</v>
      </c>
    </row>
    <row r="781" spans="6:6" x14ac:dyDescent="0.2">
      <c r="F781" s="58" t="s">
        <v>35380</v>
      </c>
    </row>
    <row r="782" spans="6:6" x14ac:dyDescent="0.2">
      <c r="F782" s="58" t="s">
        <v>35379</v>
      </c>
    </row>
    <row r="783" spans="6:6" x14ac:dyDescent="0.2">
      <c r="F783" s="58" t="s">
        <v>35378</v>
      </c>
    </row>
    <row r="784" spans="6:6" x14ac:dyDescent="0.2">
      <c r="F784" s="58" t="s">
        <v>35377</v>
      </c>
    </row>
    <row r="785" spans="6:6" x14ac:dyDescent="0.2">
      <c r="F785" s="58" t="s">
        <v>35376</v>
      </c>
    </row>
    <row r="786" spans="6:6" x14ac:dyDescent="0.2">
      <c r="F786" s="58" t="s">
        <v>35375</v>
      </c>
    </row>
    <row r="787" spans="6:6" x14ac:dyDescent="0.2">
      <c r="F787" s="58" t="s">
        <v>35374</v>
      </c>
    </row>
    <row r="788" spans="6:6" x14ac:dyDescent="0.2">
      <c r="F788" s="58" t="s">
        <v>35373</v>
      </c>
    </row>
    <row r="789" spans="6:6" x14ac:dyDescent="0.2">
      <c r="F789" s="58" t="s">
        <v>35372</v>
      </c>
    </row>
    <row r="790" spans="6:6" x14ac:dyDescent="0.2">
      <c r="F790" s="58" t="s">
        <v>35371</v>
      </c>
    </row>
    <row r="791" spans="6:6" x14ac:dyDescent="0.2">
      <c r="F791" s="58" t="s">
        <v>35370</v>
      </c>
    </row>
    <row r="792" spans="6:6" x14ac:dyDescent="0.2">
      <c r="F792" s="58" t="s">
        <v>35369</v>
      </c>
    </row>
    <row r="793" spans="6:6" x14ac:dyDescent="0.2">
      <c r="F793" s="58" t="s">
        <v>35368</v>
      </c>
    </row>
    <row r="794" spans="6:6" x14ac:dyDescent="0.2">
      <c r="F794" s="58" t="s">
        <v>35367</v>
      </c>
    </row>
    <row r="795" spans="6:6" x14ac:dyDescent="0.2">
      <c r="F795" s="58" t="s">
        <v>35366</v>
      </c>
    </row>
    <row r="796" spans="6:6" x14ac:dyDescent="0.2">
      <c r="F796" s="58" t="s">
        <v>35365</v>
      </c>
    </row>
    <row r="797" spans="6:6" x14ac:dyDescent="0.2">
      <c r="F797" s="58" t="s">
        <v>35364</v>
      </c>
    </row>
    <row r="798" spans="6:6" x14ac:dyDescent="0.2">
      <c r="F798" s="58" t="s">
        <v>35363</v>
      </c>
    </row>
    <row r="799" spans="6:6" x14ac:dyDescent="0.2">
      <c r="F799" s="58" t="s">
        <v>35362</v>
      </c>
    </row>
    <row r="800" spans="6:6" x14ac:dyDescent="0.2">
      <c r="F800" s="58" t="s">
        <v>35361</v>
      </c>
    </row>
    <row r="801" spans="6:6" x14ac:dyDescent="0.2">
      <c r="F801" s="58" t="s">
        <v>35360</v>
      </c>
    </row>
    <row r="802" spans="6:6" x14ac:dyDescent="0.2">
      <c r="F802" s="58" t="s">
        <v>35359</v>
      </c>
    </row>
    <row r="803" spans="6:6" x14ac:dyDescent="0.2">
      <c r="F803" s="58" t="s">
        <v>35358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C256" sqref="C256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topLeftCell="F1" zoomScaleNormal="100" workbookViewId="0">
      <pane ySplit="4" topLeftCell="A670" activePane="bottomLeft" state="frozen"/>
      <selection pane="bottomLeft" activeCell="J676" sqref="J676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</cols>
  <sheetData>
    <row r="1" spans="1:38" s="17" customFormat="1" ht="23.4" x14ac:dyDescent="0.3">
      <c r="A1" s="13" t="s">
        <v>15117</v>
      </c>
      <c r="B1" s="14" t="s">
        <v>33308</v>
      </c>
      <c r="C1" s="15" t="s">
        <v>33502</v>
      </c>
      <c r="D1" s="15" t="s">
        <v>34135</v>
      </c>
      <c r="E1" s="15" t="s">
        <v>34183</v>
      </c>
      <c r="F1" s="15" t="s">
        <v>34402</v>
      </c>
      <c r="G1" s="15" t="s">
        <v>36601</v>
      </c>
      <c r="H1" s="15"/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33371</v>
      </c>
      <c r="C2" s="19" t="s">
        <v>33503</v>
      </c>
      <c r="D2" s="19" t="s">
        <v>34134</v>
      </c>
      <c r="E2" s="19" t="s">
        <v>34184</v>
      </c>
      <c r="F2" s="19" t="s">
        <v>34403</v>
      </c>
      <c r="G2" s="19" t="s">
        <v>36602</v>
      </c>
      <c r="H2" s="19"/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34802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</row>
    <row r="6" spans="1:38" x14ac:dyDescent="0.2">
      <c r="B6" t="s">
        <v>32521</v>
      </c>
      <c r="C6" t="s">
        <v>32521</v>
      </c>
      <c r="D6" t="s">
        <v>32521</v>
      </c>
      <c r="E6" t="s">
        <v>32521</v>
      </c>
      <c r="F6" t="s">
        <v>32521</v>
      </c>
      <c r="G6" t="s">
        <v>32521</v>
      </c>
    </row>
    <row r="7" spans="1:38" x14ac:dyDescent="0.2">
      <c r="B7" t="s">
        <v>20268</v>
      </c>
      <c r="C7" t="s">
        <v>32524</v>
      </c>
      <c r="D7" t="s">
        <v>20268</v>
      </c>
      <c r="E7" t="s">
        <v>20268</v>
      </c>
      <c r="F7" t="s">
        <v>20268</v>
      </c>
      <c r="G7" t="s">
        <v>20268</v>
      </c>
    </row>
    <row r="8" spans="1:38" x14ac:dyDescent="0.2">
      <c r="B8" t="s">
        <v>20270</v>
      </c>
      <c r="C8" t="s">
        <v>32525</v>
      </c>
      <c r="D8" t="s">
        <v>20270</v>
      </c>
      <c r="E8" t="s">
        <v>20270</v>
      </c>
      <c r="F8" t="s">
        <v>20270</v>
      </c>
      <c r="G8" t="s">
        <v>20270</v>
      </c>
    </row>
    <row r="9" spans="1:38" x14ac:dyDescent="0.2">
      <c r="B9" t="s">
        <v>20272</v>
      </c>
      <c r="C9" t="s">
        <v>32526</v>
      </c>
      <c r="D9" t="s">
        <v>20272</v>
      </c>
      <c r="E9" t="s">
        <v>20272</v>
      </c>
      <c r="F9" t="s">
        <v>20272</v>
      </c>
      <c r="G9" t="s">
        <v>20272</v>
      </c>
    </row>
    <row r="10" spans="1:38" x14ac:dyDescent="0.2">
      <c r="B10" t="s">
        <v>16900</v>
      </c>
      <c r="C10" t="s">
        <v>32527</v>
      </c>
      <c r="D10" t="s">
        <v>16900</v>
      </c>
      <c r="E10" t="s">
        <v>16900</v>
      </c>
      <c r="F10" t="s">
        <v>16900</v>
      </c>
      <c r="G10" t="s">
        <v>16900</v>
      </c>
    </row>
    <row r="11" spans="1:38" x14ac:dyDescent="0.2">
      <c r="B11" t="s">
        <v>20275</v>
      </c>
      <c r="C11" t="s">
        <v>32528</v>
      </c>
      <c r="D11" t="s">
        <v>20275</v>
      </c>
      <c r="E11" t="s">
        <v>20275</v>
      </c>
      <c r="F11" t="s">
        <v>20275</v>
      </c>
      <c r="G11" t="s">
        <v>20275</v>
      </c>
    </row>
    <row r="12" spans="1:38" x14ac:dyDescent="0.2">
      <c r="B12" t="s">
        <v>20277</v>
      </c>
      <c r="C12" t="s">
        <v>32529</v>
      </c>
      <c r="D12" t="s">
        <v>20277</v>
      </c>
      <c r="E12" t="s">
        <v>20277</v>
      </c>
      <c r="F12" t="s">
        <v>20277</v>
      </c>
      <c r="G12" t="s">
        <v>20277</v>
      </c>
    </row>
    <row r="13" spans="1:38" x14ac:dyDescent="0.2">
      <c r="B13" t="s">
        <v>20279</v>
      </c>
      <c r="C13" t="s">
        <v>32530</v>
      </c>
      <c r="D13" t="s">
        <v>20279</v>
      </c>
      <c r="E13" t="s">
        <v>20279</v>
      </c>
      <c r="F13" t="s">
        <v>20279</v>
      </c>
      <c r="G13" t="s">
        <v>20279</v>
      </c>
    </row>
    <row r="14" spans="1:38" x14ac:dyDescent="0.2">
      <c r="B14" t="s">
        <v>20281</v>
      </c>
      <c r="C14" t="s">
        <v>32531</v>
      </c>
      <c r="D14" t="s">
        <v>20281</v>
      </c>
      <c r="E14" t="s">
        <v>20281</v>
      </c>
      <c r="F14" t="s">
        <v>20281</v>
      </c>
      <c r="G14" t="s">
        <v>20281</v>
      </c>
    </row>
    <row r="15" spans="1:38" x14ac:dyDescent="0.2">
      <c r="B15" t="s">
        <v>21618</v>
      </c>
      <c r="C15" t="s">
        <v>32532</v>
      </c>
      <c r="D15" t="s">
        <v>21618</v>
      </c>
      <c r="E15" t="s">
        <v>21618</v>
      </c>
      <c r="F15" t="s">
        <v>21618</v>
      </c>
      <c r="G15" t="s">
        <v>21618</v>
      </c>
    </row>
    <row r="16" spans="1:38" x14ac:dyDescent="0.2">
      <c r="B16" t="s">
        <v>20285</v>
      </c>
      <c r="C16" t="s">
        <v>32533</v>
      </c>
      <c r="D16" t="s">
        <v>20285</v>
      </c>
      <c r="E16" t="s">
        <v>20285</v>
      </c>
      <c r="F16" t="s">
        <v>20285</v>
      </c>
      <c r="G16" t="s">
        <v>20285</v>
      </c>
    </row>
    <row r="17" spans="2:7" x14ac:dyDescent="0.2">
      <c r="B17" t="s">
        <v>21624</v>
      </c>
      <c r="C17" t="s">
        <v>32534</v>
      </c>
      <c r="D17" t="s">
        <v>21624</v>
      </c>
      <c r="E17" t="s">
        <v>21624</v>
      </c>
      <c r="F17" t="s">
        <v>21624</v>
      </c>
      <c r="G17" t="s">
        <v>21624</v>
      </c>
    </row>
    <row r="18" spans="2:7" x14ac:dyDescent="0.2">
      <c r="B18" t="s">
        <v>7940</v>
      </c>
      <c r="C18" t="s">
        <v>32535</v>
      </c>
      <c r="D18" t="s">
        <v>7940</v>
      </c>
      <c r="E18" t="s">
        <v>7940</v>
      </c>
      <c r="F18" t="s">
        <v>7940</v>
      </c>
      <c r="G18" t="s">
        <v>7940</v>
      </c>
    </row>
    <row r="19" spans="2:7" x14ac:dyDescent="0.2">
      <c r="B19" t="s">
        <v>21626</v>
      </c>
      <c r="C19" t="s">
        <v>32536</v>
      </c>
      <c r="D19" t="s">
        <v>21626</v>
      </c>
      <c r="E19" t="s">
        <v>21626</v>
      </c>
      <c r="F19" t="s">
        <v>21626</v>
      </c>
      <c r="G19" t="s">
        <v>21626</v>
      </c>
    </row>
    <row r="20" spans="2:7" x14ac:dyDescent="0.2">
      <c r="B20" t="s">
        <v>21627</v>
      </c>
      <c r="C20" t="s">
        <v>32537</v>
      </c>
      <c r="D20" t="s">
        <v>21627</v>
      </c>
      <c r="E20" t="s">
        <v>21627</v>
      </c>
      <c r="F20" t="s">
        <v>21627</v>
      </c>
      <c r="G20" t="s">
        <v>21627</v>
      </c>
    </row>
    <row r="21" spans="2:7" x14ac:dyDescent="0.2">
      <c r="B21" t="s">
        <v>21637</v>
      </c>
      <c r="C21" t="s">
        <v>32538</v>
      </c>
      <c r="D21" t="s">
        <v>21637</v>
      </c>
      <c r="E21" t="s">
        <v>21637</v>
      </c>
      <c r="F21" t="s">
        <v>21637</v>
      </c>
      <c r="G21" t="s">
        <v>21637</v>
      </c>
    </row>
    <row r="22" spans="2:7" x14ac:dyDescent="0.2">
      <c r="B22" t="s">
        <v>21639</v>
      </c>
      <c r="C22" t="s">
        <v>32539</v>
      </c>
      <c r="D22" t="s">
        <v>21639</v>
      </c>
      <c r="E22" t="s">
        <v>21639</v>
      </c>
      <c r="F22" t="s">
        <v>21639</v>
      </c>
      <c r="G22" t="s">
        <v>21639</v>
      </c>
    </row>
    <row r="23" spans="2:7" x14ac:dyDescent="0.2">
      <c r="B23" t="s">
        <v>20357</v>
      </c>
      <c r="C23" t="s">
        <v>32540</v>
      </c>
      <c r="D23" t="s">
        <v>20357</v>
      </c>
      <c r="E23" t="s">
        <v>20357</v>
      </c>
      <c r="F23" t="s">
        <v>20357</v>
      </c>
      <c r="G23" t="s">
        <v>20357</v>
      </c>
    </row>
    <row r="24" spans="2:7" x14ac:dyDescent="0.2">
      <c r="B24" t="s">
        <v>20361</v>
      </c>
      <c r="C24" t="s">
        <v>32541</v>
      </c>
      <c r="D24" t="s">
        <v>20361</v>
      </c>
      <c r="E24" t="s">
        <v>20361</v>
      </c>
      <c r="F24" t="s">
        <v>20361</v>
      </c>
      <c r="G24" t="s">
        <v>20361</v>
      </c>
    </row>
    <row r="25" spans="2:7" x14ac:dyDescent="0.2">
      <c r="B25" t="s">
        <v>20375</v>
      </c>
      <c r="C25" t="s">
        <v>32542</v>
      </c>
      <c r="D25" t="s">
        <v>20375</v>
      </c>
      <c r="E25" t="s">
        <v>20375</v>
      </c>
      <c r="F25" t="s">
        <v>20375</v>
      </c>
      <c r="G25" t="s">
        <v>20375</v>
      </c>
    </row>
    <row r="26" spans="2:7" x14ac:dyDescent="0.2">
      <c r="B26" t="s">
        <v>21656</v>
      </c>
      <c r="C26" t="s">
        <v>32543</v>
      </c>
      <c r="D26" t="s">
        <v>21656</v>
      </c>
      <c r="E26" t="s">
        <v>21656</v>
      </c>
      <c r="F26" t="s">
        <v>21656</v>
      </c>
      <c r="G26" t="s">
        <v>21656</v>
      </c>
    </row>
    <row r="27" spans="2:7" x14ac:dyDescent="0.2">
      <c r="B27" t="s">
        <v>21657</v>
      </c>
      <c r="C27" t="s">
        <v>32544</v>
      </c>
      <c r="D27" t="s">
        <v>21657</v>
      </c>
      <c r="E27" t="s">
        <v>21657</v>
      </c>
      <c r="F27" t="s">
        <v>21657</v>
      </c>
      <c r="G27" t="s">
        <v>21657</v>
      </c>
    </row>
    <row r="28" spans="2:7" x14ac:dyDescent="0.2">
      <c r="B28" t="s">
        <v>20411</v>
      </c>
      <c r="C28" t="s">
        <v>32545</v>
      </c>
      <c r="D28" t="s">
        <v>20411</v>
      </c>
      <c r="E28" t="s">
        <v>20411</v>
      </c>
      <c r="F28" t="s">
        <v>20411</v>
      </c>
      <c r="G28" t="s">
        <v>20411</v>
      </c>
    </row>
    <row r="29" spans="2:7" x14ac:dyDescent="0.2">
      <c r="B29" t="s">
        <v>20413</v>
      </c>
      <c r="C29" t="s">
        <v>32546</v>
      </c>
      <c r="D29" t="s">
        <v>20413</v>
      </c>
      <c r="E29" t="s">
        <v>20413</v>
      </c>
      <c r="F29" t="s">
        <v>20413</v>
      </c>
      <c r="G29" t="s">
        <v>20413</v>
      </c>
    </row>
    <row r="30" spans="2:7" x14ac:dyDescent="0.2">
      <c r="B30" t="s">
        <v>20423</v>
      </c>
      <c r="C30" t="s">
        <v>32547</v>
      </c>
      <c r="D30" t="s">
        <v>20423</v>
      </c>
      <c r="E30" t="s">
        <v>20423</v>
      </c>
      <c r="F30" t="s">
        <v>20423</v>
      </c>
      <c r="G30" t="s">
        <v>20423</v>
      </c>
    </row>
    <row r="31" spans="2:7" x14ac:dyDescent="0.2">
      <c r="B31" t="s">
        <v>20456</v>
      </c>
      <c r="C31" t="s">
        <v>32548</v>
      </c>
      <c r="D31" t="s">
        <v>20456</v>
      </c>
      <c r="E31" t="s">
        <v>20456</v>
      </c>
      <c r="F31" t="s">
        <v>20456</v>
      </c>
      <c r="G31" t="s">
        <v>20456</v>
      </c>
    </row>
    <row r="32" spans="2:7" x14ac:dyDescent="0.2">
      <c r="B32" t="s">
        <v>20484</v>
      </c>
      <c r="C32" t="s">
        <v>32549</v>
      </c>
      <c r="D32" t="s">
        <v>20484</v>
      </c>
      <c r="E32" t="s">
        <v>20484</v>
      </c>
      <c r="F32" t="s">
        <v>20484</v>
      </c>
      <c r="G32" t="s">
        <v>20484</v>
      </c>
    </row>
    <row r="33" spans="2:7" x14ac:dyDescent="0.2">
      <c r="B33" t="s">
        <v>20511</v>
      </c>
      <c r="C33" t="s">
        <v>32550</v>
      </c>
      <c r="D33" t="s">
        <v>20511</v>
      </c>
      <c r="E33" t="s">
        <v>20511</v>
      </c>
      <c r="F33" t="s">
        <v>20511</v>
      </c>
      <c r="G33" t="s">
        <v>20511</v>
      </c>
    </row>
    <row r="34" spans="2:7" x14ac:dyDescent="0.2">
      <c r="B34" t="s">
        <v>20515</v>
      </c>
      <c r="C34" t="s">
        <v>32551</v>
      </c>
      <c r="D34" t="s">
        <v>20515</v>
      </c>
      <c r="E34" t="s">
        <v>20515</v>
      </c>
      <c r="F34" t="s">
        <v>20515</v>
      </c>
      <c r="G34" t="s">
        <v>20515</v>
      </c>
    </row>
    <row r="35" spans="2:7" x14ac:dyDescent="0.2">
      <c r="B35" t="s">
        <v>20516</v>
      </c>
      <c r="C35" t="s">
        <v>32552</v>
      </c>
      <c r="D35" t="s">
        <v>20516</v>
      </c>
      <c r="E35" t="s">
        <v>20516</v>
      </c>
      <c r="F35" t="s">
        <v>20516</v>
      </c>
      <c r="G35" t="s">
        <v>20516</v>
      </c>
    </row>
    <row r="36" spans="2:7" x14ac:dyDescent="0.2">
      <c r="B36" t="s">
        <v>21684</v>
      </c>
      <c r="C36" t="s">
        <v>32553</v>
      </c>
      <c r="D36" t="s">
        <v>21684</v>
      </c>
      <c r="E36" t="s">
        <v>21684</v>
      </c>
      <c r="F36" t="s">
        <v>21684</v>
      </c>
      <c r="G36" t="s">
        <v>21684</v>
      </c>
    </row>
    <row r="37" spans="2:7" x14ac:dyDescent="0.2">
      <c r="B37" t="s">
        <v>20523</v>
      </c>
      <c r="C37" t="s">
        <v>32554</v>
      </c>
      <c r="D37" t="s">
        <v>20523</v>
      </c>
      <c r="E37" t="s">
        <v>20523</v>
      </c>
      <c r="F37" t="s">
        <v>20523</v>
      </c>
      <c r="G37" t="s">
        <v>20523</v>
      </c>
    </row>
    <row r="38" spans="2:7" x14ac:dyDescent="0.2">
      <c r="B38" t="s">
        <v>32522</v>
      </c>
      <c r="C38" t="s">
        <v>32555</v>
      </c>
      <c r="D38" t="s">
        <v>32522</v>
      </c>
      <c r="E38" t="s">
        <v>32522</v>
      </c>
      <c r="F38" t="s">
        <v>32522</v>
      </c>
      <c r="G38" t="s">
        <v>32522</v>
      </c>
    </row>
    <row r="39" spans="2:7" x14ac:dyDescent="0.2">
      <c r="B39" t="s">
        <v>21693</v>
      </c>
      <c r="C39" t="s">
        <v>32556</v>
      </c>
      <c r="D39" t="s">
        <v>21693</v>
      </c>
      <c r="E39" t="s">
        <v>21693</v>
      </c>
      <c r="F39" t="s">
        <v>21693</v>
      </c>
      <c r="G39" t="s">
        <v>21693</v>
      </c>
    </row>
    <row r="40" spans="2:7" x14ac:dyDescent="0.2">
      <c r="B40" t="s">
        <v>20551</v>
      </c>
      <c r="C40" t="s">
        <v>32557</v>
      </c>
      <c r="D40" t="s">
        <v>20551</v>
      </c>
      <c r="E40" t="s">
        <v>20551</v>
      </c>
      <c r="F40" t="s">
        <v>20551</v>
      </c>
      <c r="G40" t="s">
        <v>20551</v>
      </c>
    </row>
    <row r="41" spans="2:7" x14ac:dyDescent="0.2">
      <c r="B41" t="s">
        <v>20552</v>
      </c>
      <c r="C41" t="s">
        <v>32558</v>
      </c>
      <c r="D41" t="s">
        <v>20552</v>
      </c>
      <c r="E41" t="s">
        <v>20552</v>
      </c>
      <c r="F41" t="s">
        <v>20552</v>
      </c>
      <c r="G41" t="s">
        <v>20552</v>
      </c>
    </row>
    <row r="42" spans="2:7" x14ac:dyDescent="0.2">
      <c r="B42" t="s">
        <v>15269</v>
      </c>
      <c r="C42" t="s">
        <v>32559</v>
      </c>
      <c r="D42" t="s">
        <v>15269</v>
      </c>
      <c r="E42" t="s">
        <v>15269</v>
      </c>
      <c r="F42" t="s">
        <v>15269</v>
      </c>
      <c r="G42" t="s">
        <v>15269</v>
      </c>
    </row>
    <row r="43" spans="2:7" x14ac:dyDescent="0.2">
      <c r="B43" t="s">
        <v>15293</v>
      </c>
      <c r="C43" t="s">
        <v>32560</v>
      </c>
      <c r="D43" t="s">
        <v>15293</v>
      </c>
      <c r="E43" t="s">
        <v>15293</v>
      </c>
      <c r="F43" t="s">
        <v>15293</v>
      </c>
      <c r="G43" t="s">
        <v>15293</v>
      </c>
    </row>
    <row r="44" spans="2:7" x14ac:dyDescent="0.2">
      <c r="B44" t="s">
        <v>20553</v>
      </c>
      <c r="C44" t="s">
        <v>32561</v>
      </c>
      <c r="D44" t="s">
        <v>20553</v>
      </c>
      <c r="E44" t="s">
        <v>20553</v>
      </c>
      <c r="F44" t="s">
        <v>20553</v>
      </c>
      <c r="G44" t="s">
        <v>20553</v>
      </c>
    </row>
    <row r="45" spans="2:7" x14ac:dyDescent="0.2">
      <c r="B45" t="s">
        <v>21698</v>
      </c>
      <c r="C45" t="s">
        <v>32562</v>
      </c>
      <c r="D45" t="s">
        <v>21698</v>
      </c>
      <c r="E45" t="s">
        <v>21698</v>
      </c>
      <c r="F45" t="s">
        <v>21698</v>
      </c>
      <c r="G45" t="s">
        <v>21698</v>
      </c>
    </row>
    <row r="46" spans="2:7" x14ac:dyDescent="0.2">
      <c r="B46" t="s">
        <v>20555</v>
      </c>
      <c r="C46" t="s">
        <v>32563</v>
      </c>
      <c r="D46" t="s">
        <v>20555</v>
      </c>
      <c r="E46" t="s">
        <v>20555</v>
      </c>
      <c r="F46" t="s">
        <v>20555</v>
      </c>
      <c r="G46" t="s">
        <v>20555</v>
      </c>
    </row>
    <row r="47" spans="2:7" x14ac:dyDescent="0.2">
      <c r="B47" t="s">
        <v>20556</v>
      </c>
      <c r="C47" t="s">
        <v>32564</v>
      </c>
      <c r="D47" t="s">
        <v>20556</v>
      </c>
      <c r="E47" t="s">
        <v>20556</v>
      </c>
      <c r="F47" t="s">
        <v>20556</v>
      </c>
      <c r="G47" t="s">
        <v>20556</v>
      </c>
    </row>
    <row r="48" spans="2:7" x14ac:dyDescent="0.2">
      <c r="B48" t="s">
        <v>20557</v>
      </c>
      <c r="C48" t="s">
        <v>32565</v>
      </c>
      <c r="D48" t="s">
        <v>20557</v>
      </c>
      <c r="E48" t="s">
        <v>20557</v>
      </c>
      <c r="F48" t="s">
        <v>20557</v>
      </c>
      <c r="G48" t="s">
        <v>20557</v>
      </c>
    </row>
    <row r="49" spans="2:7" x14ac:dyDescent="0.2">
      <c r="B49" t="s">
        <v>20558</v>
      </c>
      <c r="C49" t="s">
        <v>32566</v>
      </c>
      <c r="D49" t="s">
        <v>20558</v>
      </c>
      <c r="E49" t="s">
        <v>20558</v>
      </c>
      <c r="F49" t="s">
        <v>20558</v>
      </c>
      <c r="G49" t="s">
        <v>20558</v>
      </c>
    </row>
    <row r="50" spans="2:7" x14ac:dyDescent="0.2">
      <c r="B50" t="s">
        <v>20560</v>
      </c>
      <c r="C50" t="s">
        <v>32567</v>
      </c>
      <c r="D50" t="s">
        <v>20560</v>
      </c>
      <c r="E50" t="s">
        <v>20560</v>
      </c>
      <c r="F50" t="s">
        <v>20560</v>
      </c>
      <c r="G50" t="s">
        <v>20560</v>
      </c>
    </row>
    <row r="51" spans="2:7" x14ac:dyDescent="0.2">
      <c r="B51" t="s">
        <v>20561</v>
      </c>
      <c r="C51" t="s">
        <v>32568</v>
      </c>
      <c r="D51" t="s">
        <v>20561</v>
      </c>
      <c r="E51" t="s">
        <v>20561</v>
      </c>
      <c r="F51" t="s">
        <v>20561</v>
      </c>
      <c r="G51" t="s">
        <v>20561</v>
      </c>
    </row>
    <row r="52" spans="2:7" x14ac:dyDescent="0.2">
      <c r="B52" t="s">
        <v>20565</v>
      </c>
      <c r="C52" t="s">
        <v>32569</v>
      </c>
      <c r="D52" t="s">
        <v>20565</v>
      </c>
      <c r="E52" t="s">
        <v>20565</v>
      </c>
      <c r="F52" t="s">
        <v>20565</v>
      </c>
      <c r="G52" t="s">
        <v>20565</v>
      </c>
    </row>
    <row r="53" spans="2:7" x14ac:dyDescent="0.2">
      <c r="B53" t="s">
        <v>20566</v>
      </c>
      <c r="C53" t="s">
        <v>32570</v>
      </c>
      <c r="D53" t="s">
        <v>20566</v>
      </c>
      <c r="E53" t="s">
        <v>20566</v>
      </c>
      <c r="F53" t="s">
        <v>20566</v>
      </c>
      <c r="G53" t="s">
        <v>20566</v>
      </c>
    </row>
    <row r="54" spans="2:7" x14ac:dyDescent="0.2">
      <c r="B54" t="s">
        <v>32523</v>
      </c>
      <c r="C54" t="s">
        <v>32571</v>
      </c>
      <c r="D54" t="s">
        <v>32523</v>
      </c>
      <c r="E54" t="s">
        <v>32523</v>
      </c>
      <c r="F54" t="s">
        <v>32523</v>
      </c>
      <c r="G54" t="s">
        <v>32523</v>
      </c>
    </row>
    <row r="55" spans="2:7" x14ac:dyDescent="0.2">
      <c r="B55" t="s">
        <v>32524</v>
      </c>
      <c r="C55" t="s">
        <v>32572</v>
      </c>
      <c r="D55" t="s">
        <v>32524</v>
      </c>
      <c r="E55" t="s">
        <v>32524</v>
      </c>
      <c r="F55" t="s">
        <v>32524</v>
      </c>
      <c r="G55" t="s">
        <v>32524</v>
      </c>
    </row>
    <row r="56" spans="2:7" x14ac:dyDescent="0.2">
      <c r="B56" t="s">
        <v>32525</v>
      </c>
      <c r="C56" t="s">
        <v>32573</v>
      </c>
      <c r="D56" t="s">
        <v>32525</v>
      </c>
      <c r="E56" t="s">
        <v>32525</v>
      </c>
      <c r="F56" t="s">
        <v>32525</v>
      </c>
      <c r="G56" t="s">
        <v>32525</v>
      </c>
    </row>
    <row r="57" spans="2:7" x14ac:dyDescent="0.2">
      <c r="B57" t="s">
        <v>32526</v>
      </c>
      <c r="C57" t="s">
        <v>32574</v>
      </c>
      <c r="D57" t="s">
        <v>32526</v>
      </c>
      <c r="E57" t="s">
        <v>32526</v>
      </c>
      <c r="F57" t="s">
        <v>32526</v>
      </c>
      <c r="G57" t="s">
        <v>32526</v>
      </c>
    </row>
    <row r="58" spans="2:7" x14ac:dyDescent="0.2">
      <c r="B58" t="s">
        <v>32527</v>
      </c>
      <c r="C58" t="s">
        <v>32575</v>
      </c>
      <c r="D58" t="s">
        <v>32527</v>
      </c>
      <c r="E58" t="s">
        <v>32527</v>
      </c>
      <c r="F58" t="s">
        <v>32527</v>
      </c>
      <c r="G58" t="s">
        <v>32527</v>
      </c>
    </row>
    <row r="59" spans="2:7" x14ac:dyDescent="0.2">
      <c r="B59" t="s">
        <v>32528</v>
      </c>
      <c r="C59" t="s">
        <v>32576</v>
      </c>
      <c r="D59" t="s">
        <v>32528</v>
      </c>
      <c r="E59" t="s">
        <v>32528</v>
      </c>
      <c r="F59" t="s">
        <v>32528</v>
      </c>
      <c r="G59" t="s">
        <v>32528</v>
      </c>
    </row>
    <row r="60" spans="2:7" x14ac:dyDescent="0.2">
      <c r="B60" t="s">
        <v>32529</v>
      </c>
      <c r="C60" t="s">
        <v>32577</v>
      </c>
      <c r="D60" t="s">
        <v>32529</v>
      </c>
      <c r="E60" t="s">
        <v>32529</v>
      </c>
      <c r="F60" t="s">
        <v>32529</v>
      </c>
      <c r="G60" t="s">
        <v>32529</v>
      </c>
    </row>
    <row r="61" spans="2:7" x14ac:dyDescent="0.2">
      <c r="B61" t="s">
        <v>32530</v>
      </c>
      <c r="C61" t="s">
        <v>32578</v>
      </c>
      <c r="D61" t="s">
        <v>32530</v>
      </c>
      <c r="E61" t="s">
        <v>32530</v>
      </c>
      <c r="F61" t="s">
        <v>32530</v>
      </c>
      <c r="G61" t="s">
        <v>32530</v>
      </c>
    </row>
    <row r="62" spans="2:7" x14ac:dyDescent="0.2">
      <c r="B62" t="s">
        <v>32531</v>
      </c>
      <c r="C62" t="s">
        <v>32579</v>
      </c>
      <c r="D62" t="s">
        <v>32531</v>
      </c>
      <c r="E62" t="s">
        <v>32531</v>
      </c>
      <c r="F62" t="s">
        <v>32531</v>
      </c>
      <c r="G62" t="s">
        <v>32531</v>
      </c>
    </row>
    <row r="63" spans="2:7" x14ac:dyDescent="0.2">
      <c r="B63" t="s">
        <v>32532</v>
      </c>
      <c r="C63" t="s">
        <v>32580</v>
      </c>
      <c r="D63" t="s">
        <v>32532</v>
      </c>
      <c r="E63" t="s">
        <v>32532</v>
      </c>
      <c r="F63" t="s">
        <v>32532</v>
      </c>
      <c r="G63" t="s">
        <v>32532</v>
      </c>
    </row>
    <row r="64" spans="2:7" x14ac:dyDescent="0.2">
      <c r="B64" t="s">
        <v>32533</v>
      </c>
      <c r="C64" t="s">
        <v>32581</v>
      </c>
      <c r="D64" t="s">
        <v>32533</v>
      </c>
      <c r="E64" t="s">
        <v>32533</v>
      </c>
      <c r="F64" t="s">
        <v>32533</v>
      </c>
      <c r="G64" t="s">
        <v>32533</v>
      </c>
    </row>
    <row r="65" spans="2:7" x14ac:dyDescent="0.2">
      <c r="B65" t="s">
        <v>32534</v>
      </c>
      <c r="C65" t="s">
        <v>32582</v>
      </c>
      <c r="D65" t="s">
        <v>32534</v>
      </c>
      <c r="E65" t="s">
        <v>32534</v>
      </c>
      <c r="F65" t="s">
        <v>32534</v>
      </c>
      <c r="G65" t="s">
        <v>32534</v>
      </c>
    </row>
    <row r="66" spans="2:7" x14ac:dyDescent="0.2">
      <c r="B66" t="s">
        <v>32535</v>
      </c>
      <c r="C66" t="s">
        <v>32583</v>
      </c>
      <c r="D66" t="s">
        <v>32535</v>
      </c>
      <c r="E66" t="s">
        <v>32535</v>
      </c>
      <c r="F66" t="s">
        <v>32535</v>
      </c>
      <c r="G66" t="s">
        <v>32535</v>
      </c>
    </row>
    <row r="67" spans="2:7" x14ac:dyDescent="0.2">
      <c r="B67" t="s">
        <v>32536</v>
      </c>
      <c r="C67" t="s">
        <v>32584</v>
      </c>
      <c r="D67" t="s">
        <v>32536</v>
      </c>
      <c r="E67" t="s">
        <v>32536</v>
      </c>
      <c r="F67" t="s">
        <v>32536</v>
      </c>
      <c r="G67" t="s">
        <v>32536</v>
      </c>
    </row>
    <row r="68" spans="2:7" x14ac:dyDescent="0.2">
      <c r="B68" t="s">
        <v>32537</v>
      </c>
      <c r="C68" t="s">
        <v>32585</v>
      </c>
      <c r="D68" t="s">
        <v>32537</v>
      </c>
      <c r="E68" t="s">
        <v>32537</v>
      </c>
      <c r="F68" t="s">
        <v>32537</v>
      </c>
      <c r="G68" t="s">
        <v>32537</v>
      </c>
    </row>
    <row r="69" spans="2:7" x14ac:dyDescent="0.2">
      <c r="B69" t="s">
        <v>32538</v>
      </c>
      <c r="C69" t="s">
        <v>32586</v>
      </c>
      <c r="D69" t="s">
        <v>32538</v>
      </c>
      <c r="E69" t="s">
        <v>32538</v>
      </c>
      <c r="F69" t="s">
        <v>32538</v>
      </c>
      <c r="G69" t="s">
        <v>32538</v>
      </c>
    </row>
    <row r="70" spans="2:7" x14ac:dyDescent="0.2">
      <c r="B70" t="s">
        <v>32539</v>
      </c>
      <c r="C70" t="s">
        <v>32587</v>
      </c>
      <c r="D70" t="s">
        <v>32539</v>
      </c>
      <c r="E70" t="s">
        <v>32539</v>
      </c>
      <c r="F70" t="s">
        <v>32539</v>
      </c>
      <c r="G70" t="s">
        <v>32539</v>
      </c>
    </row>
    <row r="71" spans="2:7" x14ac:dyDescent="0.2">
      <c r="B71" t="s">
        <v>32540</v>
      </c>
      <c r="C71" t="s">
        <v>32588</v>
      </c>
      <c r="D71" t="s">
        <v>32540</v>
      </c>
      <c r="E71" t="s">
        <v>32540</v>
      </c>
      <c r="F71" t="s">
        <v>32540</v>
      </c>
      <c r="G71" t="s">
        <v>32540</v>
      </c>
    </row>
    <row r="72" spans="2:7" x14ac:dyDescent="0.2">
      <c r="B72" t="s">
        <v>32541</v>
      </c>
      <c r="C72" t="s">
        <v>32589</v>
      </c>
      <c r="D72" t="s">
        <v>32541</v>
      </c>
      <c r="E72" t="s">
        <v>32541</v>
      </c>
      <c r="F72" t="s">
        <v>32541</v>
      </c>
      <c r="G72" t="s">
        <v>32541</v>
      </c>
    </row>
    <row r="73" spans="2:7" x14ac:dyDescent="0.2">
      <c r="B73" t="s">
        <v>32542</v>
      </c>
      <c r="C73" t="s">
        <v>32590</v>
      </c>
      <c r="D73" t="s">
        <v>32542</v>
      </c>
      <c r="E73" t="s">
        <v>32542</v>
      </c>
      <c r="F73" t="s">
        <v>32542</v>
      </c>
      <c r="G73" t="s">
        <v>32542</v>
      </c>
    </row>
    <row r="74" spans="2:7" x14ac:dyDescent="0.2">
      <c r="B74" t="s">
        <v>32543</v>
      </c>
      <c r="C74" t="s">
        <v>32591</v>
      </c>
      <c r="D74" t="s">
        <v>32543</v>
      </c>
      <c r="E74" t="s">
        <v>32543</v>
      </c>
      <c r="F74" t="s">
        <v>32543</v>
      </c>
      <c r="G74" t="s">
        <v>32543</v>
      </c>
    </row>
    <row r="75" spans="2:7" x14ac:dyDescent="0.2">
      <c r="B75" t="s">
        <v>32544</v>
      </c>
      <c r="C75" t="s">
        <v>32592</v>
      </c>
      <c r="D75" t="s">
        <v>32544</v>
      </c>
      <c r="E75" t="s">
        <v>32544</v>
      </c>
      <c r="F75" t="s">
        <v>32544</v>
      </c>
      <c r="G75" t="s">
        <v>32544</v>
      </c>
    </row>
    <row r="76" spans="2:7" x14ac:dyDescent="0.2">
      <c r="B76" t="s">
        <v>32545</v>
      </c>
      <c r="C76" t="s">
        <v>32593</v>
      </c>
      <c r="D76" t="s">
        <v>32545</v>
      </c>
      <c r="E76" t="s">
        <v>32545</v>
      </c>
      <c r="F76" t="s">
        <v>32545</v>
      </c>
      <c r="G76" t="s">
        <v>32545</v>
      </c>
    </row>
    <row r="77" spans="2:7" x14ac:dyDescent="0.2">
      <c r="B77" t="s">
        <v>32546</v>
      </c>
      <c r="C77" t="s">
        <v>32594</v>
      </c>
      <c r="D77" t="s">
        <v>32546</v>
      </c>
      <c r="E77" t="s">
        <v>32546</v>
      </c>
      <c r="F77" t="s">
        <v>32546</v>
      </c>
      <c r="G77" t="s">
        <v>32546</v>
      </c>
    </row>
    <row r="78" spans="2:7" x14ac:dyDescent="0.2">
      <c r="B78" t="s">
        <v>32547</v>
      </c>
      <c r="C78" t="s">
        <v>32595</v>
      </c>
      <c r="D78" t="s">
        <v>32547</v>
      </c>
      <c r="E78" t="s">
        <v>32547</v>
      </c>
      <c r="F78" t="s">
        <v>32547</v>
      </c>
      <c r="G78" t="s">
        <v>32547</v>
      </c>
    </row>
    <row r="79" spans="2:7" x14ac:dyDescent="0.2">
      <c r="B79" t="s">
        <v>32548</v>
      </c>
      <c r="C79" t="s">
        <v>32596</v>
      </c>
      <c r="D79" t="s">
        <v>32548</v>
      </c>
      <c r="E79" t="s">
        <v>32548</v>
      </c>
      <c r="F79" t="s">
        <v>32548</v>
      </c>
      <c r="G79" t="s">
        <v>32548</v>
      </c>
    </row>
    <row r="80" spans="2:7" x14ac:dyDescent="0.2">
      <c r="B80" t="s">
        <v>32549</v>
      </c>
      <c r="C80" t="s">
        <v>32597</v>
      </c>
      <c r="D80" t="s">
        <v>32549</v>
      </c>
      <c r="E80" t="s">
        <v>32549</v>
      </c>
      <c r="F80" t="s">
        <v>32549</v>
      </c>
      <c r="G80" t="s">
        <v>32549</v>
      </c>
    </row>
    <row r="81" spans="2:7" x14ac:dyDescent="0.2">
      <c r="B81" t="s">
        <v>32550</v>
      </c>
      <c r="C81" t="s">
        <v>32598</v>
      </c>
      <c r="D81" t="s">
        <v>32550</v>
      </c>
      <c r="E81" t="s">
        <v>32550</v>
      </c>
      <c r="F81" t="s">
        <v>32550</v>
      </c>
      <c r="G81" t="s">
        <v>32550</v>
      </c>
    </row>
    <row r="82" spans="2:7" x14ac:dyDescent="0.2">
      <c r="B82" t="s">
        <v>32551</v>
      </c>
      <c r="C82" t="s">
        <v>32599</v>
      </c>
      <c r="D82" t="s">
        <v>32551</v>
      </c>
      <c r="E82" t="s">
        <v>32551</v>
      </c>
      <c r="F82" t="s">
        <v>32551</v>
      </c>
      <c r="G82" t="s">
        <v>32551</v>
      </c>
    </row>
    <row r="83" spans="2:7" x14ac:dyDescent="0.2">
      <c r="B83" t="s">
        <v>32552</v>
      </c>
      <c r="C83" t="s">
        <v>32600</v>
      </c>
      <c r="D83" t="s">
        <v>32552</v>
      </c>
      <c r="E83" t="s">
        <v>32552</v>
      </c>
      <c r="F83" t="s">
        <v>32552</v>
      </c>
      <c r="G83" t="s">
        <v>32552</v>
      </c>
    </row>
    <row r="84" spans="2:7" x14ac:dyDescent="0.2">
      <c r="B84" t="s">
        <v>32553</v>
      </c>
      <c r="C84" t="s">
        <v>32601</v>
      </c>
      <c r="D84" t="s">
        <v>32553</v>
      </c>
      <c r="E84" t="s">
        <v>32553</v>
      </c>
      <c r="F84" t="s">
        <v>32553</v>
      </c>
      <c r="G84" t="s">
        <v>32553</v>
      </c>
    </row>
    <row r="85" spans="2:7" x14ac:dyDescent="0.2">
      <c r="B85" t="s">
        <v>32554</v>
      </c>
      <c r="C85" t="s">
        <v>32602</v>
      </c>
      <c r="D85" t="s">
        <v>32554</v>
      </c>
      <c r="E85" t="s">
        <v>32554</v>
      </c>
      <c r="F85" t="s">
        <v>32554</v>
      </c>
      <c r="G85" t="s">
        <v>32554</v>
      </c>
    </row>
    <row r="86" spans="2:7" x14ac:dyDescent="0.2">
      <c r="B86" t="s">
        <v>32555</v>
      </c>
      <c r="C86" t="s">
        <v>32603</v>
      </c>
      <c r="D86" t="s">
        <v>32555</v>
      </c>
      <c r="E86" t="s">
        <v>32555</v>
      </c>
      <c r="F86" t="s">
        <v>32555</v>
      </c>
      <c r="G86" t="s">
        <v>32555</v>
      </c>
    </row>
    <row r="87" spans="2:7" x14ac:dyDescent="0.2">
      <c r="B87" t="s">
        <v>32556</v>
      </c>
      <c r="C87" t="s">
        <v>32604</v>
      </c>
      <c r="D87" t="s">
        <v>32556</v>
      </c>
      <c r="E87" t="s">
        <v>32556</v>
      </c>
      <c r="F87" t="s">
        <v>32556</v>
      </c>
      <c r="G87" t="s">
        <v>32556</v>
      </c>
    </row>
    <row r="88" spans="2:7" x14ac:dyDescent="0.2">
      <c r="B88" t="s">
        <v>32557</v>
      </c>
      <c r="C88" t="s">
        <v>32605</v>
      </c>
      <c r="D88" t="s">
        <v>32557</v>
      </c>
      <c r="E88" t="s">
        <v>32557</v>
      </c>
      <c r="F88" t="s">
        <v>32557</v>
      </c>
      <c r="G88" t="s">
        <v>32557</v>
      </c>
    </row>
    <row r="89" spans="2:7" x14ac:dyDescent="0.2">
      <c r="B89" t="s">
        <v>32558</v>
      </c>
      <c r="C89" t="s">
        <v>32606</v>
      </c>
      <c r="D89" t="s">
        <v>32558</v>
      </c>
      <c r="E89" t="s">
        <v>32558</v>
      </c>
      <c r="F89" t="s">
        <v>32558</v>
      </c>
      <c r="G89" t="s">
        <v>32558</v>
      </c>
    </row>
    <row r="90" spans="2:7" x14ac:dyDescent="0.2">
      <c r="B90" t="s">
        <v>32559</v>
      </c>
      <c r="C90" t="s">
        <v>32607</v>
      </c>
      <c r="D90" t="s">
        <v>32559</v>
      </c>
      <c r="E90" t="s">
        <v>32559</v>
      </c>
      <c r="F90" t="s">
        <v>32559</v>
      </c>
      <c r="G90" t="s">
        <v>32559</v>
      </c>
    </row>
    <row r="91" spans="2:7" x14ac:dyDescent="0.2">
      <c r="B91" t="s">
        <v>32560</v>
      </c>
      <c r="C91" t="s">
        <v>32608</v>
      </c>
      <c r="D91" t="s">
        <v>32560</v>
      </c>
      <c r="E91" t="s">
        <v>32560</v>
      </c>
      <c r="F91" t="s">
        <v>32560</v>
      </c>
      <c r="G91" t="s">
        <v>32560</v>
      </c>
    </row>
    <row r="92" spans="2:7" x14ac:dyDescent="0.2">
      <c r="B92" t="s">
        <v>32561</v>
      </c>
      <c r="C92" t="s">
        <v>32609</v>
      </c>
      <c r="D92" t="s">
        <v>32561</v>
      </c>
      <c r="E92" t="s">
        <v>32561</v>
      </c>
      <c r="F92" t="s">
        <v>32561</v>
      </c>
      <c r="G92" t="s">
        <v>32561</v>
      </c>
    </row>
    <row r="93" spans="2:7" x14ac:dyDescent="0.2">
      <c r="B93" t="s">
        <v>32562</v>
      </c>
      <c r="C93" t="s">
        <v>32610</v>
      </c>
      <c r="D93" t="s">
        <v>32562</v>
      </c>
      <c r="E93" t="s">
        <v>32562</v>
      </c>
      <c r="F93" t="s">
        <v>32562</v>
      </c>
      <c r="G93" t="s">
        <v>32562</v>
      </c>
    </row>
    <row r="94" spans="2:7" x14ac:dyDescent="0.2">
      <c r="B94" t="s">
        <v>32563</v>
      </c>
      <c r="C94" t="s">
        <v>32611</v>
      </c>
      <c r="D94" t="s">
        <v>32563</v>
      </c>
      <c r="E94" t="s">
        <v>32563</v>
      </c>
      <c r="F94" t="s">
        <v>32563</v>
      </c>
      <c r="G94" t="s">
        <v>32563</v>
      </c>
    </row>
    <row r="95" spans="2:7" x14ac:dyDescent="0.2">
      <c r="B95" t="s">
        <v>32564</v>
      </c>
      <c r="C95" t="s">
        <v>32612</v>
      </c>
      <c r="D95" t="s">
        <v>32564</v>
      </c>
      <c r="E95" t="s">
        <v>32564</v>
      </c>
      <c r="F95" t="s">
        <v>32564</v>
      </c>
      <c r="G95" t="s">
        <v>32564</v>
      </c>
    </row>
    <row r="96" spans="2:7" x14ac:dyDescent="0.2">
      <c r="B96" t="s">
        <v>32565</v>
      </c>
      <c r="C96" t="s">
        <v>32613</v>
      </c>
      <c r="D96" t="s">
        <v>32565</v>
      </c>
      <c r="E96" t="s">
        <v>32565</v>
      </c>
      <c r="F96" t="s">
        <v>32565</v>
      </c>
      <c r="G96" t="s">
        <v>32565</v>
      </c>
    </row>
    <row r="97" spans="2:7" x14ac:dyDescent="0.2">
      <c r="B97" t="s">
        <v>32566</v>
      </c>
      <c r="C97" t="s">
        <v>32614</v>
      </c>
      <c r="D97" t="s">
        <v>32566</v>
      </c>
      <c r="E97" t="s">
        <v>32566</v>
      </c>
      <c r="F97" t="s">
        <v>32566</v>
      </c>
      <c r="G97" t="s">
        <v>32566</v>
      </c>
    </row>
    <row r="98" spans="2:7" x14ac:dyDescent="0.2">
      <c r="B98" t="s">
        <v>32567</v>
      </c>
      <c r="C98" t="s">
        <v>32615</v>
      </c>
      <c r="D98" t="s">
        <v>32567</v>
      </c>
      <c r="E98" t="s">
        <v>32567</v>
      </c>
      <c r="F98" t="s">
        <v>32567</v>
      </c>
      <c r="G98" t="s">
        <v>36533</v>
      </c>
    </row>
    <row r="99" spans="2:7" x14ac:dyDescent="0.2">
      <c r="B99" t="s">
        <v>32568</v>
      </c>
      <c r="C99" t="s">
        <v>32616</v>
      </c>
      <c r="D99" t="s">
        <v>32568</v>
      </c>
      <c r="E99" t="s">
        <v>32568</v>
      </c>
      <c r="F99" t="s">
        <v>32568</v>
      </c>
      <c r="G99" t="s">
        <v>32567</v>
      </c>
    </row>
    <row r="100" spans="2:7" x14ac:dyDescent="0.2">
      <c r="B100" t="s">
        <v>32569</v>
      </c>
      <c r="C100" t="s">
        <v>32617</v>
      </c>
      <c r="D100" t="s">
        <v>32569</v>
      </c>
      <c r="E100" t="s">
        <v>32569</v>
      </c>
      <c r="F100" t="s">
        <v>32569</v>
      </c>
      <c r="G100" t="s">
        <v>32568</v>
      </c>
    </row>
    <row r="101" spans="2:7" x14ac:dyDescent="0.2">
      <c r="B101" t="s">
        <v>32570</v>
      </c>
      <c r="C101" t="s">
        <v>32618</v>
      </c>
      <c r="D101" t="s">
        <v>32570</v>
      </c>
      <c r="E101" t="s">
        <v>32570</v>
      </c>
      <c r="F101" t="s">
        <v>32570</v>
      </c>
      <c r="G101" t="s">
        <v>32569</v>
      </c>
    </row>
    <row r="102" spans="2:7" x14ac:dyDescent="0.2">
      <c r="B102" t="s">
        <v>32571</v>
      </c>
      <c r="C102" t="s">
        <v>32619</v>
      </c>
      <c r="D102" t="s">
        <v>32571</v>
      </c>
      <c r="E102" t="s">
        <v>32571</v>
      </c>
      <c r="F102" t="s">
        <v>32571</v>
      </c>
      <c r="G102" t="s">
        <v>32570</v>
      </c>
    </row>
    <row r="103" spans="2:7" x14ac:dyDescent="0.2">
      <c r="B103" t="s">
        <v>32572</v>
      </c>
      <c r="C103" t="s">
        <v>32620</v>
      </c>
      <c r="D103" t="s">
        <v>32572</v>
      </c>
      <c r="E103" t="s">
        <v>32572</v>
      </c>
      <c r="F103" t="s">
        <v>32572</v>
      </c>
      <c r="G103" t="s">
        <v>32571</v>
      </c>
    </row>
    <row r="104" spans="2:7" x14ac:dyDescent="0.2">
      <c r="B104" t="s">
        <v>32573</v>
      </c>
      <c r="C104" t="s">
        <v>32621</v>
      </c>
      <c r="D104" t="s">
        <v>32573</v>
      </c>
      <c r="E104" t="s">
        <v>32573</v>
      </c>
      <c r="F104" t="s">
        <v>32573</v>
      </c>
      <c r="G104" t="s">
        <v>32572</v>
      </c>
    </row>
    <row r="105" spans="2:7" x14ac:dyDescent="0.2">
      <c r="B105" t="s">
        <v>32574</v>
      </c>
      <c r="C105" t="s">
        <v>33309</v>
      </c>
      <c r="D105" t="s">
        <v>32574</v>
      </c>
      <c r="E105" t="s">
        <v>32574</v>
      </c>
      <c r="F105" t="s">
        <v>32574</v>
      </c>
      <c r="G105" t="s">
        <v>32573</v>
      </c>
    </row>
    <row r="106" spans="2:7" x14ac:dyDescent="0.2">
      <c r="B106" t="s">
        <v>32575</v>
      </c>
      <c r="C106" t="s">
        <v>32622</v>
      </c>
      <c r="D106" t="s">
        <v>32575</v>
      </c>
      <c r="E106" t="s">
        <v>32575</v>
      </c>
      <c r="F106" t="s">
        <v>32575</v>
      </c>
      <c r="G106" t="s">
        <v>32574</v>
      </c>
    </row>
    <row r="107" spans="2:7" x14ac:dyDescent="0.2">
      <c r="B107" t="s">
        <v>32576</v>
      </c>
      <c r="C107" t="s">
        <v>32623</v>
      </c>
      <c r="D107" t="s">
        <v>32576</v>
      </c>
      <c r="E107" t="s">
        <v>32576</v>
      </c>
      <c r="F107" t="s">
        <v>32576</v>
      </c>
      <c r="G107" t="s">
        <v>32575</v>
      </c>
    </row>
    <row r="108" spans="2:7" x14ac:dyDescent="0.2">
      <c r="B108" t="s">
        <v>32577</v>
      </c>
      <c r="C108" t="s">
        <v>32624</v>
      </c>
      <c r="D108" t="s">
        <v>32577</v>
      </c>
      <c r="E108" t="s">
        <v>32577</v>
      </c>
      <c r="F108" t="s">
        <v>32577</v>
      </c>
      <c r="G108" t="s">
        <v>32576</v>
      </c>
    </row>
    <row r="109" spans="2:7" x14ac:dyDescent="0.2">
      <c r="B109" t="s">
        <v>32578</v>
      </c>
      <c r="C109" t="s">
        <v>32625</v>
      </c>
      <c r="D109" t="s">
        <v>32578</v>
      </c>
      <c r="E109" t="s">
        <v>32578</v>
      </c>
      <c r="F109" t="s">
        <v>32578</v>
      </c>
      <c r="G109" t="s">
        <v>32577</v>
      </c>
    </row>
    <row r="110" spans="2:7" x14ac:dyDescent="0.2">
      <c r="B110" t="s">
        <v>32579</v>
      </c>
      <c r="C110" t="s">
        <v>32626</v>
      </c>
      <c r="D110" t="s">
        <v>32579</v>
      </c>
      <c r="E110" t="s">
        <v>32579</v>
      </c>
      <c r="F110" t="s">
        <v>32579</v>
      </c>
      <c r="G110" t="s">
        <v>32578</v>
      </c>
    </row>
    <row r="111" spans="2:7" x14ac:dyDescent="0.2">
      <c r="B111" t="s">
        <v>32580</v>
      </c>
      <c r="C111" t="s">
        <v>32627</v>
      </c>
      <c r="D111" t="s">
        <v>32580</v>
      </c>
      <c r="E111" t="s">
        <v>32580</v>
      </c>
      <c r="F111" t="s">
        <v>32580</v>
      </c>
      <c r="G111" t="s">
        <v>32579</v>
      </c>
    </row>
    <row r="112" spans="2:7" x14ac:dyDescent="0.2">
      <c r="B112" t="s">
        <v>32581</v>
      </c>
      <c r="C112" t="s">
        <v>32628</v>
      </c>
      <c r="D112" t="s">
        <v>32581</v>
      </c>
      <c r="E112" t="s">
        <v>32581</v>
      </c>
      <c r="F112" t="s">
        <v>32581</v>
      </c>
      <c r="G112" t="s">
        <v>32580</v>
      </c>
    </row>
    <row r="113" spans="2:7" x14ac:dyDescent="0.2">
      <c r="B113" t="s">
        <v>32582</v>
      </c>
      <c r="C113" t="s">
        <v>32629</v>
      </c>
      <c r="D113" t="s">
        <v>32582</v>
      </c>
      <c r="E113" t="s">
        <v>32582</v>
      </c>
      <c r="F113" t="s">
        <v>32582</v>
      </c>
      <c r="G113" t="s">
        <v>32581</v>
      </c>
    </row>
    <row r="114" spans="2:7" x14ac:dyDescent="0.2">
      <c r="B114" t="s">
        <v>32583</v>
      </c>
      <c r="C114" t="s">
        <v>32630</v>
      </c>
      <c r="D114" t="s">
        <v>32583</v>
      </c>
      <c r="E114" t="s">
        <v>32583</v>
      </c>
      <c r="F114" t="s">
        <v>32583</v>
      </c>
      <c r="G114" t="s">
        <v>32582</v>
      </c>
    </row>
    <row r="115" spans="2:7" x14ac:dyDescent="0.2">
      <c r="B115" t="s">
        <v>32584</v>
      </c>
      <c r="C115" t="s">
        <v>32631</v>
      </c>
      <c r="D115" t="s">
        <v>32584</v>
      </c>
      <c r="E115" t="s">
        <v>32584</v>
      </c>
      <c r="F115" t="s">
        <v>32584</v>
      </c>
      <c r="G115" t="s">
        <v>32583</v>
      </c>
    </row>
    <row r="116" spans="2:7" x14ac:dyDescent="0.2">
      <c r="B116" t="s">
        <v>32585</v>
      </c>
      <c r="C116" t="s">
        <v>32632</v>
      </c>
      <c r="D116" t="s">
        <v>32585</v>
      </c>
      <c r="E116" t="s">
        <v>32585</v>
      </c>
      <c r="F116" t="s">
        <v>32585</v>
      </c>
      <c r="G116" t="s">
        <v>32584</v>
      </c>
    </row>
    <row r="117" spans="2:7" x14ac:dyDescent="0.2">
      <c r="B117" t="s">
        <v>32586</v>
      </c>
      <c r="C117" t="s">
        <v>32633</v>
      </c>
      <c r="D117" t="s">
        <v>32586</v>
      </c>
      <c r="E117" t="s">
        <v>32586</v>
      </c>
      <c r="F117" t="s">
        <v>32586</v>
      </c>
      <c r="G117" t="s">
        <v>32585</v>
      </c>
    </row>
    <row r="118" spans="2:7" x14ac:dyDescent="0.2">
      <c r="B118" t="s">
        <v>32587</v>
      </c>
      <c r="C118" t="s">
        <v>32634</v>
      </c>
      <c r="D118" t="s">
        <v>32587</v>
      </c>
      <c r="E118" t="s">
        <v>32587</v>
      </c>
      <c r="F118" t="s">
        <v>32587</v>
      </c>
      <c r="G118" t="s">
        <v>32586</v>
      </c>
    </row>
    <row r="119" spans="2:7" x14ac:dyDescent="0.2">
      <c r="B119" t="s">
        <v>32588</v>
      </c>
      <c r="C119" t="s">
        <v>32635</v>
      </c>
      <c r="D119" t="s">
        <v>32588</v>
      </c>
      <c r="E119" t="s">
        <v>32588</v>
      </c>
      <c r="F119" t="s">
        <v>32588</v>
      </c>
      <c r="G119" t="s">
        <v>32587</v>
      </c>
    </row>
    <row r="120" spans="2:7" x14ac:dyDescent="0.2">
      <c r="B120" t="s">
        <v>32589</v>
      </c>
      <c r="C120" t="s">
        <v>32636</v>
      </c>
      <c r="D120" t="s">
        <v>32589</v>
      </c>
      <c r="E120" t="s">
        <v>32589</v>
      </c>
      <c r="F120" t="s">
        <v>32589</v>
      </c>
      <c r="G120" t="s">
        <v>32588</v>
      </c>
    </row>
    <row r="121" spans="2:7" x14ac:dyDescent="0.2">
      <c r="B121" t="s">
        <v>32590</v>
      </c>
      <c r="C121" t="s">
        <v>32637</v>
      </c>
      <c r="D121" t="s">
        <v>32590</v>
      </c>
      <c r="E121" t="s">
        <v>32590</v>
      </c>
      <c r="F121" t="s">
        <v>32590</v>
      </c>
      <c r="G121" t="s">
        <v>32589</v>
      </c>
    </row>
    <row r="122" spans="2:7" x14ac:dyDescent="0.2">
      <c r="B122" t="s">
        <v>32591</v>
      </c>
      <c r="C122" t="s">
        <v>32638</v>
      </c>
      <c r="D122" t="s">
        <v>32591</v>
      </c>
      <c r="E122" t="s">
        <v>32591</v>
      </c>
      <c r="F122" t="s">
        <v>32591</v>
      </c>
      <c r="G122" t="s">
        <v>32590</v>
      </c>
    </row>
    <row r="123" spans="2:7" x14ac:dyDescent="0.2">
      <c r="B123" t="s">
        <v>32592</v>
      </c>
      <c r="C123" t="s">
        <v>32639</v>
      </c>
      <c r="D123" t="s">
        <v>32592</v>
      </c>
      <c r="E123" t="s">
        <v>32592</v>
      </c>
      <c r="F123" t="s">
        <v>32592</v>
      </c>
      <c r="G123" t="s">
        <v>32591</v>
      </c>
    </row>
    <row r="124" spans="2:7" x14ac:dyDescent="0.2">
      <c r="B124" t="s">
        <v>32593</v>
      </c>
      <c r="C124" t="s">
        <v>32640</v>
      </c>
      <c r="D124" t="s">
        <v>32593</v>
      </c>
      <c r="E124" t="s">
        <v>32593</v>
      </c>
      <c r="F124" t="s">
        <v>32593</v>
      </c>
      <c r="G124" t="s">
        <v>32592</v>
      </c>
    </row>
    <row r="125" spans="2:7" x14ac:dyDescent="0.2">
      <c r="B125" t="s">
        <v>32594</v>
      </c>
      <c r="C125" t="s">
        <v>32641</v>
      </c>
      <c r="D125" t="s">
        <v>32594</v>
      </c>
      <c r="E125" t="s">
        <v>32594</v>
      </c>
      <c r="F125" t="s">
        <v>32594</v>
      </c>
      <c r="G125" t="s">
        <v>32593</v>
      </c>
    </row>
    <row r="126" spans="2:7" x14ac:dyDescent="0.2">
      <c r="B126" t="s">
        <v>32595</v>
      </c>
      <c r="C126" t="s">
        <v>32642</v>
      </c>
      <c r="D126" t="s">
        <v>32595</v>
      </c>
      <c r="E126" t="s">
        <v>32595</v>
      </c>
      <c r="F126" t="s">
        <v>32595</v>
      </c>
      <c r="G126" t="s">
        <v>32594</v>
      </c>
    </row>
    <row r="127" spans="2:7" x14ac:dyDescent="0.2">
      <c r="B127" t="s">
        <v>32596</v>
      </c>
      <c r="C127" t="s">
        <v>32643</v>
      </c>
      <c r="D127" t="s">
        <v>32596</v>
      </c>
      <c r="E127" t="s">
        <v>32596</v>
      </c>
      <c r="F127" t="s">
        <v>32596</v>
      </c>
      <c r="G127" t="s">
        <v>32595</v>
      </c>
    </row>
    <row r="128" spans="2:7" x14ac:dyDescent="0.2">
      <c r="B128" t="s">
        <v>32597</v>
      </c>
      <c r="C128" t="s">
        <v>32644</v>
      </c>
      <c r="D128" t="s">
        <v>32597</v>
      </c>
      <c r="E128" t="s">
        <v>32597</v>
      </c>
      <c r="F128" t="s">
        <v>32597</v>
      </c>
      <c r="G128" t="s">
        <v>32596</v>
      </c>
    </row>
    <row r="129" spans="2:7" x14ac:dyDescent="0.2">
      <c r="B129" t="s">
        <v>32598</v>
      </c>
      <c r="C129" t="s">
        <v>32645</v>
      </c>
      <c r="D129" t="s">
        <v>32598</v>
      </c>
      <c r="E129" t="s">
        <v>32598</v>
      </c>
      <c r="F129" t="s">
        <v>32598</v>
      </c>
      <c r="G129" t="s">
        <v>32597</v>
      </c>
    </row>
    <row r="130" spans="2:7" x14ac:dyDescent="0.2">
      <c r="B130" t="s">
        <v>32599</v>
      </c>
      <c r="C130" t="s">
        <v>32646</v>
      </c>
      <c r="D130" t="s">
        <v>34103</v>
      </c>
      <c r="E130" t="s">
        <v>34103</v>
      </c>
      <c r="F130" t="s">
        <v>34103</v>
      </c>
      <c r="G130" t="s">
        <v>32598</v>
      </c>
    </row>
    <row r="131" spans="2:7" x14ac:dyDescent="0.2">
      <c r="B131" t="s">
        <v>32600</v>
      </c>
      <c r="C131" t="s">
        <v>32647</v>
      </c>
      <c r="D131" t="s">
        <v>32599</v>
      </c>
      <c r="E131" t="s">
        <v>32599</v>
      </c>
      <c r="F131" t="s">
        <v>32599</v>
      </c>
      <c r="G131" t="s">
        <v>34103</v>
      </c>
    </row>
    <row r="132" spans="2:7" x14ac:dyDescent="0.2">
      <c r="B132" t="s">
        <v>32601</v>
      </c>
      <c r="C132" t="s">
        <v>32648</v>
      </c>
      <c r="D132" t="s">
        <v>32600</v>
      </c>
      <c r="E132" t="s">
        <v>32600</v>
      </c>
      <c r="F132" t="s">
        <v>32600</v>
      </c>
      <c r="G132" t="s">
        <v>32599</v>
      </c>
    </row>
    <row r="133" spans="2:7" x14ac:dyDescent="0.2">
      <c r="B133" t="s">
        <v>32602</v>
      </c>
      <c r="C133" t="s">
        <v>32649</v>
      </c>
      <c r="D133" t="s">
        <v>32601</v>
      </c>
      <c r="E133" t="s">
        <v>32601</v>
      </c>
      <c r="F133" t="s">
        <v>32601</v>
      </c>
      <c r="G133" t="s">
        <v>32600</v>
      </c>
    </row>
    <row r="134" spans="2:7" x14ac:dyDescent="0.2">
      <c r="B134" t="s">
        <v>32603</v>
      </c>
      <c r="C134" t="s">
        <v>32650</v>
      </c>
      <c r="D134" t="s">
        <v>32602</v>
      </c>
      <c r="E134" t="s">
        <v>32602</v>
      </c>
      <c r="F134" t="s">
        <v>32602</v>
      </c>
      <c r="G134" t="s">
        <v>32601</v>
      </c>
    </row>
    <row r="135" spans="2:7" x14ac:dyDescent="0.2">
      <c r="B135" t="s">
        <v>32604</v>
      </c>
      <c r="C135" t="s">
        <v>32651</v>
      </c>
      <c r="D135" t="s">
        <v>32603</v>
      </c>
      <c r="E135" t="s">
        <v>32603</v>
      </c>
      <c r="F135" t="s">
        <v>32603</v>
      </c>
      <c r="G135" t="s">
        <v>32602</v>
      </c>
    </row>
    <row r="136" spans="2:7" x14ac:dyDescent="0.2">
      <c r="B136" t="s">
        <v>32605</v>
      </c>
      <c r="C136" t="s">
        <v>32652</v>
      </c>
      <c r="D136" t="s">
        <v>32604</v>
      </c>
      <c r="E136" t="s">
        <v>32604</v>
      </c>
      <c r="F136" t="s">
        <v>32604</v>
      </c>
      <c r="G136" t="s">
        <v>32603</v>
      </c>
    </row>
    <row r="137" spans="2:7" x14ac:dyDescent="0.2">
      <c r="B137" t="s">
        <v>32606</v>
      </c>
      <c r="C137" t="s">
        <v>32653</v>
      </c>
      <c r="D137" t="s">
        <v>32605</v>
      </c>
      <c r="E137" t="s">
        <v>32605</v>
      </c>
      <c r="F137" t="s">
        <v>32605</v>
      </c>
      <c r="G137" t="s">
        <v>32604</v>
      </c>
    </row>
    <row r="138" spans="2:7" x14ac:dyDescent="0.2">
      <c r="B138" t="s">
        <v>32607</v>
      </c>
      <c r="C138" t="s">
        <v>32654</v>
      </c>
      <c r="D138" t="s">
        <v>32606</v>
      </c>
      <c r="E138" t="s">
        <v>32606</v>
      </c>
      <c r="F138" t="s">
        <v>32606</v>
      </c>
      <c r="G138" t="s">
        <v>32605</v>
      </c>
    </row>
    <row r="139" spans="2:7" x14ac:dyDescent="0.2">
      <c r="B139" t="s">
        <v>32608</v>
      </c>
      <c r="C139" t="s">
        <v>32655</v>
      </c>
      <c r="D139" t="s">
        <v>32607</v>
      </c>
      <c r="E139" t="s">
        <v>32607</v>
      </c>
      <c r="F139" t="s">
        <v>32607</v>
      </c>
      <c r="G139" t="s">
        <v>32606</v>
      </c>
    </row>
    <row r="140" spans="2:7" x14ac:dyDescent="0.2">
      <c r="B140" t="s">
        <v>32609</v>
      </c>
      <c r="C140" t="s">
        <v>32656</v>
      </c>
      <c r="D140" t="s">
        <v>32608</v>
      </c>
      <c r="E140" t="s">
        <v>32608</v>
      </c>
      <c r="F140" t="s">
        <v>32608</v>
      </c>
      <c r="G140" t="s">
        <v>32607</v>
      </c>
    </row>
    <row r="141" spans="2:7" x14ac:dyDescent="0.2">
      <c r="B141" t="s">
        <v>32610</v>
      </c>
      <c r="C141" t="s">
        <v>32657</v>
      </c>
      <c r="D141" t="s">
        <v>32609</v>
      </c>
      <c r="E141" t="s">
        <v>32609</v>
      </c>
      <c r="F141" t="s">
        <v>32609</v>
      </c>
      <c r="G141" t="s">
        <v>32608</v>
      </c>
    </row>
    <row r="142" spans="2:7" x14ac:dyDescent="0.2">
      <c r="B142" t="s">
        <v>32611</v>
      </c>
      <c r="C142" t="s">
        <v>32658</v>
      </c>
      <c r="D142" t="s">
        <v>32610</v>
      </c>
      <c r="E142" t="s">
        <v>32610</v>
      </c>
      <c r="F142" t="s">
        <v>32610</v>
      </c>
      <c r="G142" t="s">
        <v>32609</v>
      </c>
    </row>
    <row r="143" spans="2:7" x14ac:dyDescent="0.2">
      <c r="B143" t="s">
        <v>32612</v>
      </c>
      <c r="C143" t="s">
        <v>32659</v>
      </c>
      <c r="D143" t="s">
        <v>32611</v>
      </c>
      <c r="E143" t="s">
        <v>32611</v>
      </c>
      <c r="F143" t="s">
        <v>32611</v>
      </c>
      <c r="G143" t="s">
        <v>32610</v>
      </c>
    </row>
    <row r="144" spans="2:7" x14ac:dyDescent="0.2">
      <c r="B144" t="s">
        <v>32613</v>
      </c>
      <c r="C144" t="s">
        <v>32660</v>
      </c>
      <c r="D144" t="s">
        <v>32612</v>
      </c>
      <c r="E144" t="s">
        <v>32612</v>
      </c>
      <c r="F144" t="s">
        <v>32612</v>
      </c>
      <c r="G144" t="s">
        <v>32611</v>
      </c>
    </row>
    <row r="145" spans="2:7" x14ac:dyDescent="0.2">
      <c r="B145" t="s">
        <v>32614</v>
      </c>
      <c r="C145" t="s">
        <v>32661</v>
      </c>
      <c r="D145" t="s">
        <v>32613</v>
      </c>
      <c r="E145" t="s">
        <v>32613</v>
      </c>
      <c r="F145" t="s">
        <v>32613</v>
      </c>
      <c r="G145" t="s">
        <v>32612</v>
      </c>
    </row>
    <row r="146" spans="2:7" x14ac:dyDescent="0.2">
      <c r="B146" t="s">
        <v>32615</v>
      </c>
      <c r="C146" t="s">
        <v>32662</v>
      </c>
      <c r="D146" t="s">
        <v>32614</v>
      </c>
      <c r="E146" t="s">
        <v>32614</v>
      </c>
      <c r="F146" t="s">
        <v>32614</v>
      </c>
      <c r="G146" t="s">
        <v>32613</v>
      </c>
    </row>
    <row r="147" spans="2:7" x14ac:dyDescent="0.2">
      <c r="B147" t="s">
        <v>32616</v>
      </c>
      <c r="C147" t="s">
        <v>32663</v>
      </c>
      <c r="D147" t="s">
        <v>32615</v>
      </c>
      <c r="E147" t="s">
        <v>32615</v>
      </c>
      <c r="F147" t="s">
        <v>32615</v>
      </c>
      <c r="G147" t="s">
        <v>32614</v>
      </c>
    </row>
    <row r="148" spans="2:7" x14ac:dyDescent="0.2">
      <c r="B148" t="s">
        <v>32617</v>
      </c>
      <c r="C148" t="s">
        <v>32664</v>
      </c>
      <c r="D148" t="s">
        <v>32616</v>
      </c>
      <c r="E148" t="s">
        <v>32616</v>
      </c>
      <c r="F148" t="s">
        <v>32616</v>
      </c>
      <c r="G148" t="s">
        <v>32615</v>
      </c>
    </row>
    <row r="149" spans="2:7" x14ac:dyDescent="0.2">
      <c r="B149" t="s">
        <v>32618</v>
      </c>
      <c r="C149" t="s">
        <v>32665</v>
      </c>
      <c r="D149" t="s">
        <v>32617</v>
      </c>
      <c r="E149" t="s">
        <v>32617</v>
      </c>
      <c r="F149" t="s">
        <v>32617</v>
      </c>
      <c r="G149" t="s">
        <v>32616</v>
      </c>
    </row>
    <row r="150" spans="2:7" x14ac:dyDescent="0.2">
      <c r="B150" t="s">
        <v>32619</v>
      </c>
      <c r="C150" t="s">
        <v>33310</v>
      </c>
      <c r="D150" t="s">
        <v>32618</v>
      </c>
      <c r="E150" t="s">
        <v>32618</v>
      </c>
      <c r="F150" t="s">
        <v>32618</v>
      </c>
      <c r="G150" t="s">
        <v>32617</v>
      </c>
    </row>
    <row r="151" spans="2:7" x14ac:dyDescent="0.2">
      <c r="B151" t="s">
        <v>32620</v>
      </c>
      <c r="C151" t="s">
        <v>33311</v>
      </c>
      <c r="D151" t="s">
        <v>32619</v>
      </c>
      <c r="E151" t="s">
        <v>32619</v>
      </c>
      <c r="F151" t="s">
        <v>32619</v>
      </c>
      <c r="G151" t="s">
        <v>32618</v>
      </c>
    </row>
    <row r="152" spans="2:7" x14ac:dyDescent="0.2">
      <c r="B152" t="s">
        <v>32621</v>
      </c>
      <c r="C152" t="s">
        <v>32666</v>
      </c>
      <c r="D152" t="s">
        <v>32620</v>
      </c>
      <c r="E152" t="s">
        <v>32620</v>
      </c>
      <c r="F152" t="s">
        <v>32620</v>
      </c>
      <c r="G152" t="s">
        <v>32619</v>
      </c>
    </row>
    <row r="153" spans="2:7" x14ac:dyDescent="0.2">
      <c r="B153" t="s">
        <v>33309</v>
      </c>
      <c r="C153" t="s">
        <v>32667</v>
      </c>
      <c r="D153" t="s">
        <v>32621</v>
      </c>
      <c r="E153" t="s">
        <v>32621</v>
      </c>
      <c r="F153" t="s">
        <v>32621</v>
      </c>
      <c r="G153" t="s">
        <v>32620</v>
      </c>
    </row>
    <row r="154" spans="2:7" x14ac:dyDescent="0.2">
      <c r="B154" t="s">
        <v>32622</v>
      </c>
      <c r="C154" t="s">
        <v>32668</v>
      </c>
      <c r="D154" t="s">
        <v>33309</v>
      </c>
      <c r="E154" t="s">
        <v>33309</v>
      </c>
      <c r="F154" t="s">
        <v>33309</v>
      </c>
      <c r="G154" t="s">
        <v>32621</v>
      </c>
    </row>
    <row r="155" spans="2:7" x14ac:dyDescent="0.2">
      <c r="B155" t="s">
        <v>32623</v>
      </c>
      <c r="C155" t="s">
        <v>32669</v>
      </c>
      <c r="D155" t="s">
        <v>32622</v>
      </c>
      <c r="E155" t="s">
        <v>32622</v>
      </c>
      <c r="F155" t="s">
        <v>32622</v>
      </c>
      <c r="G155" t="s">
        <v>33309</v>
      </c>
    </row>
    <row r="156" spans="2:7" x14ac:dyDescent="0.2">
      <c r="B156" t="s">
        <v>32624</v>
      </c>
      <c r="C156" t="s">
        <v>32670</v>
      </c>
      <c r="D156" t="s">
        <v>32623</v>
      </c>
      <c r="E156" t="s">
        <v>32623</v>
      </c>
      <c r="F156" t="s">
        <v>32623</v>
      </c>
      <c r="G156" t="s">
        <v>32622</v>
      </c>
    </row>
    <row r="157" spans="2:7" x14ac:dyDescent="0.2">
      <c r="B157" t="s">
        <v>32625</v>
      </c>
      <c r="C157" t="s">
        <v>32671</v>
      </c>
      <c r="D157" t="s">
        <v>32624</v>
      </c>
      <c r="E157" t="s">
        <v>32624</v>
      </c>
      <c r="F157" t="s">
        <v>32624</v>
      </c>
      <c r="G157" t="s">
        <v>32623</v>
      </c>
    </row>
    <row r="158" spans="2:7" x14ac:dyDescent="0.2">
      <c r="B158" t="s">
        <v>32626</v>
      </c>
      <c r="C158" t="s">
        <v>32672</v>
      </c>
      <c r="D158" t="s">
        <v>32625</v>
      </c>
      <c r="E158" t="s">
        <v>32625</v>
      </c>
      <c r="F158" t="s">
        <v>32625</v>
      </c>
      <c r="G158" t="s">
        <v>32624</v>
      </c>
    </row>
    <row r="159" spans="2:7" x14ac:dyDescent="0.2">
      <c r="B159" t="s">
        <v>32627</v>
      </c>
      <c r="C159" t="s">
        <v>32673</v>
      </c>
      <c r="D159" t="s">
        <v>32626</v>
      </c>
      <c r="E159" t="s">
        <v>32626</v>
      </c>
      <c r="F159" t="s">
        <v>32626</v>
      </c>
      <c r="G159" t="s">
        <v>32625</v>
      </c>
    </row>
    <row r="160" spans="2:7" x14ac:dyDescent="0.2">
      <c r="B160" t="s">
        <v>32628</v>
      </c>
      <c r="C160" t="s">
        <v>32674</v>
      </c>
      <c r="D160" t="s">
        <v>32627</v>
      </c>
      <c r="E160" t="s">
        <v>32627</v>
      </c>
      <c r="F160" t="s">
        <v>32627</v>
      </c>
      <c r="G160" t="s">
        <v>32626</v>
      </c>
    </row>
    <row r="161" spans="2:7" x14ac:dyDescent="0.2">
      <c r="B161" t="s">
        <v>32629</v>
      </c>
      <c r="C161" t="s">
        <v>32675</v>
      </c>
      <c r="D161" t="s">
        <v>32628</v>
      </c>
      <c r="E161" t="s">
        <v>32628</v>
      </c>
      <c r="F161" t="s">
        <v>32628</v>
      </c>
      <c r="G161" t="s">
        <v>32627</v>
      </c>
    </row>
    <row r="162" spans="2:7" x14ac:dyDescent="0.2">
      <c r="B162" t="s">
        <v>32630</v>
      </c>
      <c r="C162" t="s">
        <v>32676</v>
      </c>
      <c r="D162" t="s">
        <v>32629</v>
      </c>
      <c r="E162" t="s">
        <v>32629</v>
      </c>
      <c r="F162" t="s">
        <v>32629</v>
      </c>
      <c r="G162" t="s">
        <v>32628</v>
      </c>
    </row>
    <row r="163" spans="2:7" x14ac:dyDescent="0.2">
      <c r="B163" t="s">
        <v>32631</v>
      </c>
      <c r="C163" t="s">
        <v>32677</v>
      </c>
      <c r="D163" t="s">
        <v>32630</v>
      </c>
      <c r="E163" t="s">
        <v>32630</v>
      </c>
      <c r="F163" t="s">
        <v>32630</v>
      </c>
      <c r="G163" t="s">
        <v>32629</v>
      </c>
    </row>
    <row r="164" spans="2:7" x14ac:dyDescent="0.2">
      <c r="B164" t="s">
        <v>32632</v>
      </c>
      <c r="C164" t="s">
        <v>32678</v>
      </c>
      <c r="D164" t="s">
        <v>32631</v>
      </c>
      <c r="E164" t="s">
        <v>32631</v>
      </c>
      <c r="F164" t="s">
        <v>32631</v>
      </c>
      <c r="G164" t="s">
        <v>32630</v>
      </c>
    </row>
    <row r="165" spans="2:7" x14ac:dyDescent="0.2">
      <c r="B165" t="s">
        <v>32633</v>
      </c>
      <c r="C165" t="s">
        <v>32679</v>
      </c>
      <c r="D165" t="s">
        <v>32632</v>
      </c>
      <c r="E165" t="s">
        <v>32632</v>
      </c>
      <c r="F165" t="s">
        <v>32632</v>
      </c>
      <c r="G165" t="s">
        <v>32631</v>
      </c>
    </row>
    <row r="166" spans="2:7" x14ac:dyDescent="0.2">
      <c r="B166" t="s">
        <v>32634</v>
      </c>
      <c r="C166" t="s">
        <v>32680</v>
      </c>
      <c r="D166" t="s">
        <v>32633</v>
      </c>
      <c r="E166" t="s">
        <v>32633</v>
      </c>
      <c r="F166" t="s">
        <v>32633</v>
      </c>
      <c r="G166" t="s">
        <v>32632</v>
      </c>
    </row>
    <row r="167" spans="2:7" x14ac:dyDescent="0.2">
      <c r="B167" t="s">
        <v>32635</v>
      </c>
      <c r="C167" t="s">
        <v>32681</v>
      </c>
      <c r="D167" t="s">
        <v>32634</v>
      </c>
      <c r="E167" t="s">
        <v>32634</v>
      </c>
      <c r="F167" t="s">
        <v>32634</v>
      </c>
      <c r="G167" t="s">
        <v>32633</v>
      </c>
    </row>
    <row r="168" spans="2:7" x14ac:dyDescent="0.2">
      <c r="B168" t="s">
        <v>32636</v>
      </c>
      <c r="C168" t="s">
        <v>32682</v>
      </c>
      <c r="D168" t="s">
        <v>32635</v>
      </c>
      <c r="E168" t="s">
        <v>32635</v>
      </c>
      <c r="F168" t="s">
        <v>32635</v>
      </c>
      <c r="G168" t="s">
        <v>32634</v>
      </c>
    </row>
    <row r="169" spans="2:7" x14ac:dyDescent="0.2">
      <c r="B169" t="s">
        <v>32637</v>
      </c>
      <c r="C169" t="s">
        <v>32683</v>
      </c>
      <c r="D169" t="s">
        <v>32636</v>
      </c>
      <c r="E169" t="s">
        <v>32636</v>
      </c>
      <c r="F169" t="s">
        <v>32636</v>
      </c>
      <c r="G169" t="s">
        <v>32635</v>
      </c>
    </row>
    <row r="170" spans="2:7" x14ac:dyDescent="0.2">
      <c r="B170" t="s">
        <v>32638</v>
      </c>
      <c r="C170" t="s">
        <v>32684</v>
      </c>
      <c r="D170" t="s">
        <v>32637</v>
      </c>
      <c r="E170" t="s">
        <v>32637</v>
      </c>
      <c r="F170" t="s">
        <v>32637</v>
      </c>
      <c r="G170" t="s">
        <v>32636</v>
      </c>
    </row>
    <row r="171" spans="2:7" x14ac:dyDescent="0.2">
      <c r="B171" t="s">
        <v>32639</v>
      </c>
      <c r="C171" t="s">
        <v>32685</v>
      </c>
      <c r="D171" t="s">
        <v>32638</v>
      </c>
      <c r="E171" t="s">
        <v>32638</v>
      </c>
      <c r="F171" t="s">
        <v>32638</v>
      </c>
      <c r="G171" t="s">
        <v>32637</v>
      </c>
    </row>
    <row r="172" spans="2:7" x14ac:dyDescent="0.2">
      <c r="B172" t="s">
        <v>32640</v>
      </c>
      <c r="C172" t="s">
        <v>32686</v>
      </c>
      <c r="D172" t="s">
        <v>32639</v>
      </c>
      <c r="E172" t="s">
        <v>32639</v>
      </c>
      <c r="F172" t="s">
        <v>32639</v>
      </c>
      <c r="G172" t="s">
        <v>32638</v>
      </c>
    </row>
    <row r="173" spans="2:7" x14ac:dyDescent="0.2">
      <c r="B173" t="s">
        <v>32641</v>
      </c>
      <c r="C173" t="s">
        <v>32687</v>
      </c>
      <c r="D173" t="s">
        <v>32640</v>
      </c>
      <c r="E173" t="s">
        <v>32640</v>
      </c>
      <c r="F173" t="s">
        <v>32640</v>
      </c>
      <c r="G173" t="s">
        <v>32639</v>
      </c>
    </row>
    <row r="174" spans="2:7" x14ac:dyDescent="0.2">
      <c r="B174" t="s">
        <v>32642</v>
      </c>
      <c r="C174" t="s">
        <v>32688</v>
      </c>
      <c r="D174" t="s">
        <v>32641</v>
      </c>
      <c r="E174" t="s">
        <v>32641</v>
      </c>
      <c r="F174" t="s">
        <v>32641</v>
      </c>
      <c r="G174" t="s">
        <v>32640</v>
      </c>
    </row>
    <row r="175" spans="2:7" x14ac:dyDescent="0.2">
      <c r="B175" t="s">
        <v>32643</v>
      </c>
      <c r="C175" t="s">
        <v>32689</v>
      </c>
      <c r="D175" t="s">
        <v>34104</v>
      </c>
      <c r="E175" t="s">
        <v>34104</v>
      </c>
      <c r="F175" t="s">
        <v>34104</v>
      </c>
      <c r="G175" t="s">
        <v>32641</v>
      </c>
    </row>
    <row r="176" spans="2:7" x14ac:dyDescent="0.2">
      <c r="B176" t="s">
        <v>32644</v>
      </c>
      <c r="C176" t="s">
        <v>32690</v>
      </c>
      <c r="D176" t="s">
        <v>32642</v>
      </c>
      <c r="E176" t="s">
        <v>32642</v>
      </c>
      <c r="F176" t="s">
        <v>32642</v>
      </c>
      <c r="G176" t="s">
        <v>34104</v>
      </c>
    </row>
    <row r="177" spans="2:7" x14ac:dyDescent="0.2">
      <c r="B177" t="s">
        <v>32645</v>
      </c>
      <c r="C177" t="s">
        <v>32691</v>
      </c>
      <c r="D177" t="s">
        <v>32643</v>
      </c>
      <c r="E177" t="s">
        <v>32643</v>
      </c>
      <c r="F177" t="s">
        <v>32643</v>
      </c>
      <c r="G177" t="s">
        <v>32642</v>
      </c>
    </row>
    <row r="178" spans="2:7" x14ac:dyDescent="0.2">
      <c r="B178" t="s">
        <v>32646</v>
      </c>
      <c r="C178" t="s">
        <v>32692</v>
      </c>
      <c r="D178" t="s">
        <v>32644</v>
      </c>
      <c r="E178" t="s">
        <v>32644</v>
      </c>
      <c r="F178" t="s">
        <v>32644</v>
      </c>
      <c r="G178" t="s">
        <v>32643</v>
      </c>
    </row>
    <row r="179" spans="2:7" x14ac:dyDescent="0.2">
      <c r="B179" t="s">
        <v>32647</v>
      </c>
      <c r="C179" t="s">
        <v>32693</v>
      </c>
      <c r="D179" t="s">
        <v>32645</v>
      </c>
      <c r="E179" t="s">
        <v>32645</v>
      </c>
      <c r="F179" t="s">
        <v>32645</v>
      </c>
      <c r="G179" t="s">
        <v>32644</v>
      </c>
    </row>
    <row r="180" spans="2:7" x14ac:dyDescent="0.2">
      <c r="B180" t="s">
        <v>32648</v>
      </c>
      <c r="C180" t="s">
        <v>32694</v>
      </c>
      <c r="D180" t="s">
        <v>32646</v>
      </c>
      <c r="E180" t="s">
        <v>32646</v>
      </c>
      <c r="F180" t="s">
        <v>32646</v>
      </c>
      <c r="G180" t="s">
        <v>32645</v>
      </c>
    </row>
    <row r="181" spans="2:7" x14ac:dyDescent="0.2">
      <c r="B181" t="s">
        <v>32649</v>
      </c>
      <c r="C181" t="s">
        <v>32695</v>
      </c>
      <c r="D181" t="s">
        <v>32647</v>
      </c>
      <c r="E181" t="s">
        <v>32647</v>
      </c>
      <c r="F181" t="s">
        <v>32647</v>
      </c>
      <c r="G181" t="s">
        <v>32646</v>
      </c>
    </row>
    <row r="182" spans="2:7" x14ac:dyDescent="0.2">
      <c r="B182" t="s">
        <v>32650</v>
      </c>
      <c r="C182" t="s">
        <v>32696</v>
      </c>
      <c r="D182" t="s">
        <v>32648</v>
      </c>
      <c r="E182" t="s">
        <v>32648</v>
      </c>
      <c r="F182" t="s">
        <v>32648</v>
      </c>
      <c r="G182" t="s">
        <v>32647</v>
      </c>
    </row>
    <row r="183" spans="2:7" x14ac:dyDescent="0.2">
      <c r="B183" t="s">
        <v>32651</v>
      </c>
      <c r="C183" t="s">
        <v>32697</v>
      </c>
      <c r="D183" t="s">
        <v>32649</v>
      </c>
      <c r="E183" t="s">
        <v>32649</v>
      </c>
      <c r="F183" t="s">
        <v>32649</v>
      </c>
      <c r="G183" t="s">
        <v>32648</v>
      </c>
    </row>
    <row r="184" spans="2:7" x14ac:dyDescent="0.2">
      <c r="B184" t="s">
        <v>32652</v>
      </c>
      <c r="C184" t="s">
        <v>32698</v>
      </c>
      <c r="D184" t="s">
        <v>32650</v>
      </c>
      <c r="E184" t="s">
        <v>32650</v>
      </c>
      <c r="F184" t="s">
        <v>32650</v>
      </c>
      <c r="G184" t="s">
        <v>32649</v>
      </c>
    </row>
    <row r="185" spans="2:7" x14ac:dyDescent="0.2">
      <c r="B185" t="s">
        <v>32653</v>
      </c>
      <c r="C185" t="s">
        <v>32699</v>
      </c>
      <c r="D185" t="s">
        <v>32651</v>
      </c>
      <c r="E185" t="s">
        <v>32651</v>
      </c>
      <c r="F185" t="s">
        <v>32651</v>
      </c>
      <c r="G185" t="s">
        <v>32650</v>
      </c>
    </row>
    <row r="186" spans="2:7" x14ac:dyDescent="0.2">
      <c r="B186" t="s">
        <v>32654</v>
      </c>
      <c r="C186" t="s">
        <v>32700</v>
      </c>
      <c r="D186" t="s">
        <v>32652</v>
      </c>
      <c r="E186" t="s">
        <v>32652</v>
      </c>
      <c r="F186" t="s">
        <v>32652</v>
      </c>
      <c r="G186" t="s">
        <v>32651</v>
      </c>
    </row>
    <row r="187" spans="2:7" x14ac:dyDescent="0.2">
      <c r="B187" t="s">
        <v>32655</v>
      </c>
      <c r="C187" t="s">
        <v>32701</v>
      </c>
      <c r="D187" t="s">
        <v>32653</v>
      </c>
      <c r="E187" t="s">
        <v>32653</v>
      </c>
      <c r="F187" t="s">
        <v>32653</v>
      </c>
      <c r="G187" t="s">
        <v>32652</v>
      </c>
    </row>
    <row r="188" spans="2:7" x14ac:dyDescent="0.2">
      <c r="B188" t="s">
        <v>32656</v>
      </c>
      <c r="C188" t="s">
        <v>32702</v>
      </c>
      <c r="D188" t="s">
        <v>32654</v>
      </c>
      <c r="E188" t="s">
        <v>32654</v>
      </c>
      <c r="F188" t="s">
        <v>32654</v>
      </c>
      <c r="G188" t="s">
        <v>32653</v>
      </c>
    </row>
    <row r="189" spans="2:7" x14ac:dyDescent="0.2">
      <c r="B189" t="s">
        <v>32657</v>
      </c>
      <c r="C189" t="s">
        <v>32703</v>
      </c>
      <c r="D189" t="s">
        <v>32655</v>
      </c>
      <c r="E189" t="s">
        <v>32655</v>
      </c>
      <c r="F189" t="s">
        <v>32655</v>
      </c>
      <c r="G189" t="s">
        <v>32654</v>
      </c>
    </row>
    <row r="190" spans="2:7" x14ac:dyDescent="0.2">
      <c r="B190" t="s">
        <v>32658</v>
      </c>
      <c r="C190" t="s">
        <v>32704</v>
      </c>
      <c r="D190" t="s">
        <v>32656</v>
      </c>
      <c r="E190" t="s">
        <v>32656</v>
      </c>
      <c r="F190" t="s">
        <v>32656</v>
      </c>
      <c r="G190" t="s">
        <v>32655</v>
      </c>
    </row>
    <row r="191" spans="2:7" x14ac:dyDescent="0.2">
      <c r="B191" t="s">
        <v>32659</v>
      </c>
      <c r="C191" t="s">
        <v>32705</v>
      </c>
      <c r="D191" t="s">
        <v>32657</v>
      </c>
      <c r="E191" t="s">
        <v>32657</v>
      </c>
      <c r="F191" t="s">
        <v>32657</v>
      </c>
      <c r="G191" t="s">
        <v>32656</v>
      </c>
    </row>
    <row r="192" spans="2:7" x14ac:dyDescent="0.2">
      <c r="B192" t="s">
        <v>32660</v>
      </c>
      <c r="C192" t="s">
        <v>32706</v>
      </c>
      <c r="D192" t="s">
        <v>32658</v>
      </c>
      <c r="E192" t="s">
        <v>32658</v>
      </c>
      <c r="F192" t="s">
        <v>32658</v>
      </c>
      <c r="G192" t="s">
        <v>32657</v>
      </c>
    </row>
    <row r="193" spans="2:7" x14ac:dyDescent="0.2">
      <c r="B193" t="s">
        <v>32661</v>
      </c>
      <c r="C193" t="s">
        <v>32707</v>
      </c>
      <c r="D193" t="s">
        <v>32659</v>
      </c>
      <c r="E193" t="s">
        <v>32659</v>
      </c>
      <c r="F193" t="s">
        <v>32659</v>
      </c>
      <c r="G193" t="s">
        <v>32658</v>
      </c>
    </row>
    <row r="194" spans="2:7" x14ac:dyDescent="0.2">
      <c r="B194" t="s">
        <v>32662</v>
      </c>
      <c r="C194" t="s">
        <v>32708</v>
      </c>
      <c r="D194" t="s">
        <v>32660</v>
      </c>
      <c r="E194" t="s">
        <v>32660</v>
      </c>
      <c r="F194" t="s">
        <v>32660</v>
      </c>
      <c r="G194" t="s">
        <v>32659</v>
      </c>
    </row>
    <row r="195" spans="2:7" x14ac:dyDescent="0.2">
      <c r="B195" t="s">
        <v>32663</v>
      </c>
      <c r="C195" t="s">
        <v>32709</v>
      </c>
      <c r="D195" t="s">
        <v>34105</v>
      </c>
      <c r="E195" t="s">
        <v>34105</v>
      </c>
      <c r="F195" t="s">
        <v>34105</v>
      </c>
      <c r="G195" t="s">
        <v>32660</v>
      </c>
    </row>
    <row r="196" spans="2:7" x14ac:dyDescent="0.2">
      <c r="B196" t="s">
        <v>32664</v>
      </c>
      <c r="C196" t="s">
        <v>32710</v>
      </c>
      <c r="D196" t="s">
        <v>32661</v>
      </c>
      <c r="E196" t="s">
        <v>32661</v>
      </c>
      <c r="F196" t="s">
        <v>32661</v>
      </c>
      <c r="G196" t="s">
        <v>34105</v>
      </c>
    </row>
    <row r="197" spans="2:7" x14ac:dyDescent="0.2">
      <c r="B197" t="s">
        <v>32665</v>
      </c>
      <c r="C197" t="s">
        <v>32711</v>
      </c>
      <c r="D197" t="s">
        <v>32662</v>
      </c>
      <c r="E197" t="s">
        <v>32662</v>
      </c>
      <c r="F197" t="s">
        <v>32662</v>
      </c>
      <c r="G197" t="s">
        <v>32661</v>
      </c>
    </row>
    <row r="198" spans="2:7" x14ac:dyDescent="0.2">
      <c r="B198" t="s">
        <v>33310</v>
      </c>
      <c r="C198" t="s">
        <v>32712</v>
      </c>
      <c r="D198" t="s">
        <v>32663</v>
      </c>
      <c r="E198" t="s">
        <v>32663</v>
      </c>
      <c r="F198" t="s">
        <v>32663</v>
      </c>
      <c r="G198" t="s">
        <v>32662</v>
      </c>
    </row>
    <row r="199" spans="2:7" x14ac:dyDescent="0.2">
      <c r="B199" t="s">
        <v>33311</v>
      </c>
      <c r="C199" t="s">
        <v>32713</v>
      </c>
      <c r="D199" t="s">
        <v>32664</v>
      </c>
      <c r="E199" t="s">
        <v>32664</v>
      </c>
      <c r="F199" t="s">
        <v>32664</v>
      </c>
      <c r="G199" t="s">
        <v>32663</v>
      </c>
    </row>
    <row r="200" spans="2:7" x14ac:dyDescent="0.2">
      <c r="B200" t="s">
        <v>32666</v>
      </c>
      <c r="C200" t="s">
        <v>32714</v>
      </c>
      <c r="D200" t="s">
        <v>32665</v>
      </c>
      <c r="E200" t="s">
        <v>32665</v>
      </c>
      <c r="F200" t="s">
        <v>32665</v>
      </c>
      <c r="G200" t="s">
        <v>32664</v>
      </c>
    </row>
    <row r="201" spans="2:7" x14ac:dyDescent="0.2">
      <c r="B201" t="s">
        <v>32667</v>
      </c>
      <c r="C201" t="s">
        <v>32715</v>
      </c>
      <c r="D201" t="s">
        <v>33310</v>
      </c>
      <c r="E201" t="s">
        <v>33310</v>
      </c>
      <c r="F201" t="s">
        <v>33310</v>
      </c>
      <c r="G201" t="s">
        <v>32665</v>
      </c>
    </row>
    <row r="202" spans="2:7" x14ac:dyDescent="0.2">
      <c r="B202" t="s">
        <v>32668</v>
      </c>
      <c r="C202" t="s">
        <v>32716</v>
      </c>
      <c r="D202" t="s">
        <v>33311</v>
      </c>
      <c r="E202" t="s">
        <v>33311</v>
      </c>
      <c r="F202" t="s">
        <v>33311</v>
      </c>
      <c r="G202" t="s">
        <v>33310</v>
      </c>
    </row>
    <row r="203" spans="2:7" x14ac:dyDescent="0.2">
      <c r="B203" t="s">
        <v>32669</v>
      </c>
      <c r="C203" t="s">
        <v>32717</v>
      </c>
      <c r="D203" t="s">
        <v>32666</v>
      </c>
      <c r="E203" t="s">
        <v>32666</v>
      </c>
      <c r="F203" t="s">
        <v>32666</v>
      </c>
      <c r="G203" t="s">
        <v>33311</v>
      </c>
    </row>
    <row r="204" spans="2:7" x14ac:dyDescent="0.2">
      <c r="B204" t="s">
        <v>32670</v>
      </c>
      <c r="C204" t="s">
        <v>32718</v>
      </c>
      <c r="D204" t="s">
        <v>32667</v>
      </c>
      <c r="E204" t="s">
        <v>32667</v>
      </c>
      <c r="F204" t="s">
        <v>32667</v>
      </c>
      <c r="G204" t="s">
        <v>32666</v>
      </c>
    </row>
    <row r="205" spans="2:7" x14ac:dyDescent="0.2">
      <c r="B205" t="s">
        <v>32671</v>
      </c>
      <c r="C205" t="s">
        <v>32719</v>
      </c>
      <c r="D205" t="s">
        <v>32668</v>
      </c>
      <c r="E205" t="s">
        <v>32668</v>
      </c>
      <c r="F205" t="s">
        <v>32668</v>
      </c>
      <c r="G205" t="s">
        <v>32667</v>
      </c>
    </row>
    <row r="206" spans="2:7" x14ac:dyDescent="0.2">
      <c r="B206" t="s">
        <v>32672</v>
      </c>
      <c r="C206" t="s">
        <v>32720</v>
      </c>
      <c r="D206" t="s">
        <v>32669</v>
      </c>
      <c r="E206" t="s">
        <v>32669</v>
      </c>
      <c r="F206" t="s">
        <v>32669</v>
      </c>
      <c r="G206" t="s">
        <v>32668</v>
      </c>
    </row>
    <row r="207" spans="2:7" x14ac:dyDescent="0.2">
      <c r="B207" t="s">
        <v>32673</v>
      </c>
      <c r="C207" t="s">
        <v>32721</v>
      </c>
      <c r="D207" t="s">
        <v>32670</v>
      </c>
      <c r="E207" t="s">
        <v>32670</v>
      </c>
      <c r="F207" t="s">
        <v>32670</v>
      </c>
      <c r="G207" t="s">
        <v>32669</v>
      </c>
    </row>
    <row r="208" spans="2:7" x14ac:dyDescent="0.2">
      <c r="B208" t="s">
        <v>32674</v>
      </c>
      <c r="C208" t="s">
        <v>32722</v>
      </c>
      <c r="D208" t="s">
        <v>32671</v>
      </c>
      <c r="E208" t="s">
        <v>32671</v>
      </c>
      <c r="F208" t="s">
        <v>32671</v>
      </c>
      <c r="G208" t="s">
        <v>32670</v>
      </c>
    </row>
    <row r="209" spans="2:7" x14ac:dyDescent="0.2">
      <c r="B209" t="s">
        <v>32675</v>
      </c>
      <c r="C209" t="s">
        <v>32723</v>
      </c>
      <c r="D209" t="s">
        <v>32672</v>
      </c>
      <c r="E209" t="s">
        <v>32672</v>
      </c>
      <c r="F209" t="s">
        <v>32672</v>
      </c>
      <c r="G209" t="s">
        <v>32671</v>
      </c>
    </row>
    <row r="210" spans="2:7" x14ac:dyDescent="0.2">
      <c r="B210" t="s">
        <v>32676</v>
      </c>
      <c r="C210" t="s">
        <v>32724</v>
      </c>
      <c r="D210" t="s">
        <v>32673</v>
      </c>
      <c r="E210" t="s">
        <v>32673</v>
      </c>
      <c r="F210" t="s">
        <v>32673</v>
      </c>
      <c r="G210" t="s">
        <v>32672</v>
      </c>
    </row>
    <row r="211" spans="2:7" x14ac:dyDescent="0.2">
      <c r="B211" t="s">
        <v>32677</v>
      </c>
      <c r="C211" t="s">
        <v>32725</v>
      </c>
      <c r="D211" t="s">
        <v>32674</v>
      </c>
      <c r="E211" t="s">
        <v>32674</v>
      </c>
      <c r="F211" t="s">
        <v>32674</v>
      </c>
      <c r="G211" t="s">
        <v>32673</v>
      </c>
    </row>
    <row r="212" spans="2:7" x14ac:dyDescent="0.2">
      <c r="B212" t="s">
        <v>32678</v>
      </c>
      <c r="C212" t="s">
        <v>32726</v>
      </c>
      <c r="D212" t="s">
        <v>32675</v>
      </c>
      <c r="E212" t="s">
        <v>32675</v>
      </c>
      <c r="F212" t="s">
        <v>32675</v>
      </c>
      <c r="G212" t="s">
        <v>32674</v>
      </c>
    </row>
    <row r="213" spans="2:7" x14ac:dyDescent="0.2">
      <c r="B213" t="s">
        <v>32679</v>
      </c>
      <c r="C213" t="s">
        <v>32727</v>
      </c>
      <c r="D213" t="s">
        <v>32676</v>
      </c>
      <c r="E213" t="s">
        <v>32676</v>
      </c>
      <c r="F213" t="s">
        <v>32676</v>
      </c>
      <c r="G213" t="s">
        <v>32675</v>
      </c>
    </row>
    <row r="214" spans="2:7" x14ac:dyDescent="0.2">
      <c r="B214" t="s">
        <v>32680</v>
      </c>
      <c r="C214" t="s">
        <v>32728</v>
      </c>
      <c r="D214" t="s">
        <v>32677</v>
      </c>
      <c r="E214" t="s">
        <v>32677</v>
      </c>
      <c r="F214" t="s">
        <v>32677</v>
      </c>
      <c r="G214" t="s">
        <v>32676</v>
      </c>
    </row>
    <row r="215" spans="2:7" x14ac:dyDescent="0.2">
      <c r="B215" t="s">
        <v>32681</v>
      </c>
      <c r="C215" t="s">
        <v>32729</v>
      </c>
      <c r="D215" t="s">
        <v>32678</v>
      </c>
      <c r="E215" t="s">
        <v>32678</v>
      </c>
      <c r="F215" t="s">
        <v>32678</v>
      </c>
      <c r="G215" t="s">
        <v>32677</v>
      </c>
    </row>
    <row r="216" spans="2:7" x14ac:dyDescent="0.2">
      <c r="B216" t="s">
        <v>32682</v>
      </c>
      <c r="C216" t="s">
        <v>32730</v>
      </c>
      <c r="D216" t="s">
        <v>32679</v>
      </c>
      <c r="E216" t="s">
        <v>32679</v>
      </c>
      <c r="F216" t="s">
        <v>32679</v>
      </c>
      <c r="G216" t="s">
        <v>32678</v>
      </c>
    </row>
    <row r="217" spans="2:7" x14ac:dyDescent="0.2">
      <c r="B217" t="s">
        <v>32683</v>
      </c>
      <c r="C217" t="s">
        <v>32731</v>
      </c>
      <c r="D217" t="s">
        <v>32680</v>
      </c>
      <c r="E217" t="s">
        <v>32680</v>
      </c>
      <c r="F217" t="s">
        <v>32680</v>
      </c>
      <c r="G217" t="s">
        <v>32679</v>
      </c>
    </row>
    <row r="218" spans="2:7" x14ac:dyDescent="0.2">
      <c r="B218" t="s">
        <v>32684</v>
      </c>
      <c r="C218" t="s">
        <v>32732</v>
      </c>
      <c r="D218" t="s">
        <v>32681</v>
      </c>
      <c r="E218" t="s">
        <v>32681</v>
      </c>
      <c r="F218" t="s">
        <v>32681</v>
      </c>
      <c r="G218" t="s">
        <v>32680</v>
      </c>
    </row>
    <row r="219" spans="2:7" x14ac:dyDescent="0.2">
      <c r="B219" t="s">
        <v>32685</v>
      </c>
      <c r="C219" t="s">
        <v>32733</v>
      </c>
      <c r="D219" t="s">
        <v>32682</v>
      </c>
      <c r="E219" t="s">
        <v>32682</v>
      </c>
      <c r="F219" t="s">
        <v>32682</v>
      </c>
      <c r="G219" t="s">
        <v>32681</v>
      </c>
    </row>
    <row r="220" spans="2:7" x14ac:dyDescent="0.2">
      <c r="B220" t="s">
        <v>32686</v>
      </c>
      <c r="C220" t="s">
        <v>32734</v>
      </c>
      <c r="D220" t="s">
        <v>32683</v>
      </c>
      <c r="E220" t="s">
        <v>32683</v>
      </c>
      <c r="F220" t="s">
        <v>32683</v>
      </c>
      <c r="G220" t="s">
        <v>32682</v>
      </c>
    </row>
    <row r="221" spans="2:7" x14ac:dyDescent="0.2">
      <c r="B221" t="s">
        <v>32687</v>
      </c>
      <c r="C221" t="s">
        <v>32735</v>
      </c>
      <c r="D221" t="s">
        <v>32684</v>
      </c>
      <c r="E221" t="s">
        <v>32684</v>
      </c>
      <c r="F221" t="s">
        <v>32684</v>
      </c>
      <c r="G221" t="s">
        <v>32683</v>
      </c>
    </row>
    <row r="222" spans="2:7" x14ac:dyDescent="0.2">
      <c r="B222" t="s">
        <v>32688</v>
      </c>
      <c r="C222" t="s">
        <v>32736</v>
      </c>
      <c r="D222" t="s">
        <v>32685</v>
      </c>
      <c r="E222" t="s">
        <v>32685</v>
      </c>
      <c r="F222" t="s">
        <v>32685</v>
      </c>
      <c r="G222" t="s">
        <v>32684</v>
      </c>
    </row>
    <row r="223" spans="2:7" x14ac:dyDescent="0.2">
      <c r="B223" t="s">
        <v>32689</v>
      </c>
      <c r="C223" t="s">
        <v>32737</v>
      </c>
      <c r="D223" t="s">
        <v>32686</v>
      </c>
      <c r="E223" t="s">
        <v>32686</v>
      </c>
      <c r="F223" t="s">
        <v>32686</v>
      </c>
      <c r="G223" t="s">
        <v>32685</v>
      </c>
    </row>
    <row r="224" spans="2:7" x14ac:dyDescent="0.2">
      <c r="B224" t="s">
        <v>32690</v>
      </c>
      <c r="C224" t="s">
        <v>32738</v>
      </c>
      <c r="D224" t="s">
        <v>32687</v>
      </c>
      <c r="E224" t="s">
        <v>32687</v>
      </c>
      <c r="F224" t="s">
        <v>32687</v>
      </c>
      <c r="G224" t="s">
        <v>32686</v>
      </c>
    </row>
    <row r="225" spans="2:7" x14ac:dyDescent="0.2">
      <c r="B225" t="s">
        <v>32691</v>
      </c>
      <c r="C225" t="s">
        <v>32739</v>
      </c>
      <c r="D225" t="s">
        <v>32688</v>
      </c>
      <c r="E225" t="s">
        <v>32688</v>
      </c>
      <c r="F225" t="s">
        <v>32688</v>
      </c>
      <c r="G225" t="s">
        <v>32687</v>
      </c>
    </row>
    <row r="226" spans="2:7" x14ac:dyDescent="0.2">
      <c r="B226" t="s">
        <v>32692</v>
      </c>
      <c r="C226" t="s">
        <v>32740</v>
      </c>
      <c r="D226" t="s">
        <v>32689</v>
      </c>
      <c r="E226" t="s">
        <v>32689</v>
      </c>
      <c r="F226" t="s">
        <v>32689</v>
      </c>
      <c r="G226" t="s">
        <v>32688</v>
      </c>
    </row>
    <row r="227" spans="2:7" x14ac:dyDescent="0.2">
      <c r="B227" t="s">
        <v>32693</v>
      </c>
      <c r="C227" t="s">
        <v>32741</v>
      </c>
      <c r="D227" t="s">
        <v>32690</v>
      </c>
      <c r="E227" t="s">
        <v>32690</v>
      </c>
      <c r="F227" t="s">
        <v>32690</v>
      </c>
      <c r="G227" t="s">
        <v>32689</v>
      </c>
    </row>
    <row r="228" spans="2:7" x14ac:dyDescent="0.2">
      <c r="B228" t="s">
        <v>32694</v>
      </c>
      <c r="C228" t="s">
        <v>32742</v>
      </c>
      <c r="D228" t="s">
        <v>32691</v>
      </c>
      <c r="E228" t="s">
        <v>32691</v>
      </c>
      <c r="F228" t="s">
        <v>34302</v>
      </c>
      <c r="G228" t="s">
        <v>32690</v>
      </c>
    </row>
    <row r="229" spans="2:7" x14ac:dyDescent="0.2">
      <c r="B229" t="s">
        <v>32695</v>
      </c>
      <c r="C229" t="s">
        <v>33312</v>
      </c>
      <c r="D229" t="s">
        <v>32692</v>
      </c>
      <c r="E229" t="s">
        <v>32692</v>
      </c>
      <c r="F229" t="s">
        <v>32691</v>
      </c>
      <c r="G229" t="s">
        <v>34302</v>
      </c>
    </row>
    <row r="230" spans="2:7" x14ac:dyDescent="0.2">
      <c r="B230" t="s">
        <v>32696</v>
      </c>
      <c r="C230" t="s">
        <v>32743</v>
      </c>
      <c r="D230" t="s">
        <v>32693</v>
      </c>
      <c r="E230" t="s">
        <v>32693</v>
      </c>
      <c r="F230" t="s">
        <v>32692</v>
      </c>
      <c r="G230" t="s">
        <v>32691</v>
      </c>
    </row>
    <row r="231" spans="2:7" x14ac:dyDescent="0.2">
      <c r="B231" t="s">
        <v>32697</v>
      </c>
      <c r="C231" t="s">
        <v>32744</v>
      </c>
      <c r="D231" t="s">
        <v>32694</v>
      </c>
      <c r="E231" t="s">
        <v>32694</v>
      </c>
      <c r="F231" t="s">
        <v>32693</v>
      </c>
      <c r="G231" t="s">
        <v>32692</v>
      </c>
    </row>
    <row r="232" spans="2:7" x14ac:dyDescent="0.2">
      <c r="B232" t="s">
        <v>32698</v>
      </c>
      <c r="C232" t="s">
        <v>32745</v>
      </c>
      <c r="D232" t="s">
        <v>32695</v>
      </c>
      <c r="E232" t="s">
        <v>32695</v>
      </c>
      <c r="F232" t="s">
        <v>32694</v>
      </c>
      <c r="G232" t="s">
        <v>32693</v>
      </c>
    </row>
    <row r="233" spans="2:7" x14ac:dyDescent="0.2">
      <c r="B233" t="s">
        <v>32699</v>
      </c>
      <c r="C233" t="s">
        <v>32746</v>
      </c>
      <c r="D233" t="s">
        <v>32696</v>
      </c>
      <c r="E233" t="s">
        <v>32696</v>
      </c>
      <c r="F233" t="s">
        <v>32695</v>
      </c>
      <c r="G233" t="s">
        <v>32694</v>
      </c>
    </row>
    <row r="234" spans="2:7" x14ac:dyDescent="0.2">
      <c r="B234" t="s">
        <v>32700</v>
      </c>
      <c r="C234" t="s">
        <v>32747</v>
      </c>
      <c r="D234" t="s">
        <v>34106</v>
      </c>
      <c r="E234" t="s">
        <v>34106</v>
      </c>
      <c r="F234" t="s">
        <v>32696</v>
      </c>
      <c r="G234" t="s">
        <v>32695</v>
      </c>
    </row>
    <row r="235" spans="2:7" x14ac:dyDescent="0.2">
      <c r="B235" t="s">
        <v>32701</v>
      </c>
      <c r="C235" t="s">
        <v>32748</v>
      </c>
      <c r="D235" t="s">
        <v>32697</v>
      </c>
      <c r="E235" t="s">
        <v>34185</v>
      </c>
      <c r="F235" t="s">
        <v>34106</v>
      </c>
      <c r="G235" t="s">
        <v>32696</v>
      </c>
    </row>
    <row r="236" spans="2:7" x14ac:dyDescent="0.2">
      <c r="B236" t="s">
        <v>32702</v>
      </c>
      <c r="C236" t="s">
        <v>32749</v>
      </c>
      <c r="D236" t="s">
        <v>32698</v>
      </c>
      <c r="E236" t="s">
        <v>32697</v>
      </c>
      <c r="F236" t="s">
        <v>34185</v>
      </c>
      <c r="G236" t="s">
        <v>34106</v>
      </c>
    </row>
    <row r="237" spans="2:7" x14ac:dyDescent="0.2">
      <c r="B237" t="s">
        <v>32703</v>
      </c>
      <c r="C237" t="s">
        <v>32750</v>
      </c>
      <c r="D237" t="s">
        <v>32699</v>
      </c>
      <c r="E237" t="s">
        <v>32698</v>
      </c>
      <c r="F237" t="s">
        <v>32697</v>
      </c>
      <c r="G237" t="s">
        <v>34185</v>
      </c>
    </row>
    <row r="238" spans="2:7" x14ac:dyDescent="0.2">
      <c r="B238" t="s">
        <v>32704</v>
      </c>
      <c r="C238" t="s">
        <v>32751</v>
      </c>
      <c r="D238" t="s">
        <v>32700</v>
      </c>
      <c r="E238" t="s">
        <v>32699</v>
      </c>
      <c r="F238" t="s">
        <v>32698</v>
      </c>
      <c r="G238" t="s">
        <v>32697</v>
      </c>
    </row>
    <row r="239" spans="2:7" x14ac:dyDescent="0.2">
      <c r="B239" t="s">
        <v>32705</v>
      </c>
      <c r="C239" t="s">
        <v>32752</v>
      </c>
      <c r="D239" t="s">
        <v>32701</v>
      </c>
      <c r="E239" t="s">
        <v>32700</v>
      </c>
      <c r="F239" t="s">
        <v>32699</v>
      </c>
      <c r="G239" t="s">
        <v>32698</v>
      </c>
    </row>
    <row r="240" spans="2:7" x14ac:dyDescent="0.2">
      <c r="B240" t="s">
        <v>32706</v>
      </c>
      <c r="C240" t="s">
        <v>32753</v>
      </c>
      <c r="D240" t="s">
        <v>32702</v>
      </c>
      <c r="E240" t="s">
        <v>32701</v>
      </c>
      <c r="F240" t="s">
        <v>32700</v>
      </c>
      <c r="G240" t="s">
        <v>32699</v>
      </c>
    </row>
    <row r="241" spans="2:7" x14ac:dyDescent="0.2">
      <c r="B241" t="s">
        <v>32707</v>
      </c>
      <c r="C241" t="s">
        <v>32754</v>
      </c>
      <c r="D241" t="s">
        <v>32703</v>
      </c>
      <c r="E241" t="s">
        <v>32702</v>
      </c>
      <c r="F241" t="s">
        <v>32701</v>
      </c>
      <c r="G241" t="s">
        <v>32700</v>
      </c>
    </row>
    <row r="242" spans="2:7" x14ac:dyDescent="0.2">
      <c r="B242" t="s">
        <v>32708</v>
      </c>
      <c r="C242" t="s">
        <v>32755</v>
      </c>
      <c r="D242" t="s">
        <v>32704</v>
      </c>
      <c r="E242" t="s">
        <v>32703</v>
      </c>
      <c r="F242" t="s">
        <v>32702</v>
      </c>
      <c r="G242" t="s">
        <v>32701</v>
      </c>
    </row>
    <row r="243" spans="2:7" x14ac:dyDescent="0.2">
      <c r="B243" t="s">
        <v>32709</v>
      </c>
      <c r="C243" t="s">
        <v>32756</v>
      </c>
      <c r="D243" t="s">
        <v>32705</v>
      </c>
      <c r="E243" t="s">
        <v>32704</v>
      </c>
      <c r="F243" t="s">
        <v>32703</v>
      </c>
      <c r="G243" t="s">
        <v>32702</v>
      </c>
    </row>
    <row r="244" spans="2:7" x14ac:dyDescent="0.2">
      <c r="B244" t="s">
        <v>32710</v>
      </c>
      <c r="C244" t="s">
        <v>32757</v>
      </c>
      <c r="D244" t="s">
        <v>32706</v>
      </c>
      <c r="E244" t="s">
        <v>32705</v>
      </c>
      <c r="F244" t="s">
        <v>32704</v>
      </c>
      <c r="G244" t="s">
        <v>32703</v>
      </c>
    </row>
    <row r="245" spans="2:7" x14ac:dyDescent="0.2">
      <c r="B245" t="s">
        <v>32711</v>
      </c>
      <c r="C245" t="s">
        <v>16919</v>
      </c>
      <c r="D245" t="s">
        <v>32707</v>
      </c>
      <c r="E245" t="s">
        <v>32706</v>
      </c>
      <c r="F245" t="s">
        <v>32705</v>
      </c>
      <c r="G245" t="s">
        <v>32704</v>
      </c>
    </row>
    <row r="246" spans="2:7" x14ac:dyDescent="0.2">
      <c r="B246" t="s">
        <v>32712</v>
      </c>
      <c r="C246" t="s">
        <v>16920</v>
      </c>
      <c r="D246" t="s">
        <v>32708</v>
      </c>
      <c r="E246" t="s">
        <v>32707</v>
      </c>
      <c r="F246" t="s">
        <v>32706</v>
      </c>
      <c r="G246" t="s">
        <v>32705</v>
      </c>
    </row>
    <row r="247" spans="2:7" x14ac:dyDescent="0.2">
      <c r="B247" t="s">
        <v>32713</v>
      </c>
      <c r="C247" t="s">
        <v>32758</v>
      </c>
      <c r="D247" t="s">
        <v>32709</v>
      </c>
      <c r="E247" t="s">
        <v>32708</v>
      </c>
      <c r="F247" t="s">
        <v>32707</v>
      </c>
      <c r="G247" t="s">
        <v>32706</v>
      </c>
    </row>
    <row r="248" spans="2:7" x14ac:dyDescent="0.2">
      <c r="B248" t="s">
        <v>32714</v>
      </c>
      <c r="C248" t="s">
        <v>32759</v>
      </c>
      <c r="D248" t="s">
        <v>32710</v>
      </c>
      <c r="E248" t="s">
        <v>32709</v>
      </c>
      <c r="F248" t="s">
        <v>32708</v>
      </c>
      <c r="G248" t="s">
        <v>32707</v>
      </c>
    </row>
    <row r="249" spans="2:7" x14ac:dyDescent="0.2">
      <c r="B249" t="s">
        <v>32715</v>
      </c>
      <c r="C249" t="s">
        <v>32760</v>
      </c>
      <c r="D249" t="s">
        <v>32711</v>
      </c>
      <c r="E249" t="s">
        <v>32710</v>
      </c>
      <c r="F249" t="s">
        <v>32709</v>
      </c>
      <c r="G249" t="s">
        <v>32708</v>
      </c>
    </row>
    <row r="250" spans="2:7" x14ac:dyDescent="0.2">
      <c r="B250" t="s">
        <v>32716</v>
      </c>
      <c r="C250" t="s">
        <v>32761</v>
      </c>
      <c r="D250" t="s">
        <v>32712</v>
      </c>
      <c r="E250" t="s">
        <v>32711</v>
      </c>
      <c r="F250" t="s">
        <v>32710</v>
      </c>
      <c r="G250" t="s">
        <v>32709</v>
      </c>
    </row>
    <row r="251" spans="2:7" x14ac:dyDescent="0.2">
      <c r="B251" t="s">
        <v>32717</v>
      </c>
      <c r="C251" t="s">
        <v>32762</v>
      </c>
      <c r="D251" t="s">
        <v>32713</v>
      </c>
      <c r="E251" t="s">
        <v>32712</v>
      </c>
      <c r="F251" t="s">
        <v>32711</v>
      </c>
      <c r="G251" t="s">
        <v>32710</v>
      </c>
    </row>
    <row r="252" spans="2:7" x14ac:dyDescent="0.2">
      <c r="B252" t="s">
        <v>32718</v>
      </c>
      <c r="C252" t="s">
        <v>32763</v>
      </c>
      <c r="D252" t="s">
        <v>32714</v>
      </c>
      <c r="E252" t="s">
        <v>32713</v>
      </c>
      <c r="F252" t="s">
        <v>32712</v>
      </c>
      <c r="G252" t="s">
        <v>32711</v>
      </c>
    </row>
    <row r="253" spans="2:7" x14ac:dyDescent="0.2">
      <c r="B253" t="s">
        <v>32719</v>
      </c>
      <c r="C253" t="s">
        <v>32764</v>
      </c>
      <c r="D253" t="s">
        <v>32715</v>
      </c>
      <c r="E253" t="s">
        <v>32714</v>
      </c>
      <c r="F253" t="s">
        <v>32713</v>
      </c>
      <c r="G253" t="s">
        <v>32712</v>
      </c>
    </row>
    <row r="254" spans="2:7" x14ac:dyDescent="0.2">
      <c r="B254" t="s">
        <v>32720</v>
      </c>
      <c r="C254" t="s">
        <v>32765</v>
      </c>
      <c r="D254" t="s">
        <v>32716</v>
      </c>
      <c r="E254" t="s">
        <v>32715</v>
      </c>
      <c r="F254" t="s">
        <v>32714</v>
      </c>
      <c r="G254" t="s">
        <v>32713</v>
      </c>
    </row>
    <row r="255" spans="2:7" x14ac:dyDescent="0.2">
      <c r="B255" t="s">
        <v>32721</v>
      </c>
      <c r="C255" t="s">
        <v>32766</v>
      </c>
      <c r="D255" t="s">
        <v>32717</v>
      </c>
      <c r="E255" t="s">
        <v>32716</v>
      </c>
      <c r="F255" t="s">
        <v>32715</v>
      </c>
      <c r="G255" t="s">
        <v>32714</v>
      </c>
    </row>
    <row r="256" spans="2:7" x14ac:dyDescent="0.2">
      <c r="B256" t="s">
        <v>32722</v>
      </c>
      <c r="C256" t="s">
        <v>32767</v>
      </c>
      <c r="D256" t="s">
        <v>32718</v>
      </c>
      <c r="E256" t="s">
        <v>32717</v>
      </c>
      <c r="F256" t="s">
        <v>32716</v>
      </c>
      <c r="G256" t="s">
        <v>32715</v>
      </c>
    </row>
    <row r="257" spans="2:7" x14ac:dyDescent="0.2">
      <c r="B257" t="s">
        <v>32723</v>
      </c>
      <c r="C257" t="s">
        <v>32768</v>
      </c>
      <c r="D257" t="s">
        <v>32719</v>
      </c>
      <c r="E257" t="s">
        <v>32718</v>
      </c>
      <c r="F257" t="s">
        <v>32717</v>
      </c>
      <c r="G257" t="s">
        <v>32716</v>
      </c>
    </row>
    <row r="258" spans="2:7" x14ac:dyDescent="0.2">
      <c r="B258" t="s">
        <v>32724</v>
      </c>
      <c r="C258" t="s">
        <v>32769</v>
      </c>
      <c r="D258" t="s">
        <v>32720</v>
      </c>
      <c r="E258" t="s">
        <v>32719</v>
      </c>
      <c r="F258" t="s">
        <v>32718</v>
      </c>
      <c r="G258" t="s">
        <v>32717</v>
      </c>
    </row>
    <row r="259" spans="2:7" x14ac:dyDescent="0.2">
      <c r="B259" t="s">
        <v>32725</v>
      </c>
      <c r="C259" t="s">
        <v>32770</v>
      </c>
      <c r="D259" t="s">
        <v>32721</v>
      </c>
      <c r="E259" t="s">
        <v>32720</v>
      </c>
      <c r="F259" t="s">
        <v>32719</v>
      </c>
      <c r="G259" t="s">
        <v>32718</v>
      </c>
    </row>
    <row r="260" spans="2:7" x14ac:dyDescent="0.2">
      <c r="B260" t="s">
        <v>32726</v>
      </c>
      <c r="C260" t="s">
        <v>32771</v>
      </c>
      <c r="D260" t="s">
        <v>32722</v>
      </c>
      <c r="E260" t="s">
        <v>32721</v>
      </c>
      <c r="F260" t="s">
        <v>32720</v>
      </c>
      <c r="G260" t="s">
        <v>32719</v>
      </c>
    </row>
    <row r="261" spans="2:7" x14ac:dyDescent="0.2">
      <c r="B261" t="s">
        <v>32727</v>
      </c>
      <c r="C261" t="s">
        <v>32766</v>
      </c>
      <c r="D261" t="s">
        <v>32723</v>
      </c>
      <c r="E261" t="s">
        <v>32722</v>
      </c>
      <c r="F261" t="s">
        <v>32721</v>
      </c>
      <c r="G261" t="s">
        <v>32720</v>
      </c>
    </row>
    <row r="262" spans="2:7" x14ac:dyDescent="0.2">
      <c r="B262" t="s">
        <v>32728</v>
      </c>
      <c r="C262" t="s">
        <v>32772</v>
      </c>
      <c r="D262" t="s">
        <v>32724</v>
      </c>
      <c r="E262" t="s">
        <v>32723</v>
      </c>
      <c r="F262" t="s">
        <v>32722</v>
      </c>
      <c r="G262" t="s">
        <v>32721</v>
      </c>
    </row>
    <row r="263" spans="2:7" x14ac:dyDescent="0.2">
      <c r="B263" t="s">
        <v>32729</v>
      </c>
      <c r="C263" t="s">
        <v>32773</v>
      </c>
      <c r="D263" t="s">
        <v>32725</v>
      </c>
      <c r="E263" t="s">
        <v>32724</v>
      </c>
      <c r="F263" t="s">
        <v>32723</v>
      </c>
      <c r="G263" t="s">
        <v>32722</v>
      </c>
    </row>
    <row r="264" spans="2:7" x14ac:dyDescent="0.2">
      <c r="B264" t="s">
        <v>32730</v>
      </c>
      <c r="C264" t="s">
        <v>32768</v>
      </c>
      <c r="D264" t="s">
        <v>32726</v>
      </c>
      <c r="E264" t="s">
        <v>32725</v>
      </c>
      <c r="F264" t="s">
        <v>32724</v>
      </c>
      <c r="G264" t="s">
        <v>32723</v>
      </c>
    </row>
    <row r="265" spans="2:7" x14ac:dyDescent="0.2">
      <c r="B265" t="s">
        <v>32731</v>
      </c>
      <c r="C265" t="s">
        <v>32769</v>
      </c>
      <c r="D265" t="s">
        <v>32727</v>
      </c>
      <c r="E265" t="s">
        <v>32726</v>
      </c>
      <c r="F265" t="s">
        <v>32725</v>
      </c>
      <c r="G265" t="s">
        <v>32724</v>
      </c>
    </row>
    <row r="266" spans="2:7" x14ac:dyDescent="0.2">
      <c r="B266" t="s">
        <v>32732</v>
      </c>
      <c r="C266" t="s">
        <v>32770</v>
      </c>
      <c r="D266" t="s">
        <v>32728</v>
      </c>
      <c r="E266" t="s">
        <v>32727</v>
      </c>
      <c r="F266" t="s">
        <v>32726</v>
      </c>
      <c r="G266" t="s">
        <v>32725</v>
      </c>
    </row>
    <row r="267" spans="2:7" x14ac:dyDescent="0.2">
      <c r="B267" t="s">
        <v>32733</v>
      </c>
      <c r="C267" t="s">
        <v>32774</v>
      </c>
      <c r="D267" t="s">
        <v>32729</v>
      </c>
      <c r="E267" t="s">
        <v>32728</v>
      </c>
      <c r="F267" t="s">
        <v>32727</v>
      </c>
      <c r="G267" t="s">
        <v>32726</v>
      </c>
    </row>
    <row r="268" spans="2:7" x14ac:dyDescent="0.2">
      <c r="B268" t="s">
        <v>32734</v>
      </c>
      <c r="C268" t="s">
        <v>32766</v>
      </c>
      <c r="D268" t="s">
        <v>32730</v>
      </c>
      <c r="E268" t="s">
        <v>32729</v>
      </c>
      <c r="F268" t="s">
        <v>32728</v>
      </c>
      <c r="G268" t="s">
        <v>32727</v>
      </c>
    </row>
    <row r="269" spans="2:7" x14ac:dyDescent="0.2">
      <c r="B269" t="s">
        <v>32735</v>
      </c>
      <c r="C269" t="s">
        <v>32775</v>
      </c>
      <c r="D269" t="s">
        <v>32731</v>
      </c>
      <c r="E269" t="s">
        <v>32730</v>
      </c>
      <c r="F269" t="s">
        <v>32729</v>
      </c>
      <c r="G269" t="s">
        <v>32728</v>
      </c>
    </row>
    <row r="270" spans="2:7" x14ac:dyDescent="0.2">
      <c r="B270" t="s">
        <v>32736</v>
      </c>
      <c r="C270" t="s">
        <v>32776</v>
      </c>
      <c r="D270" t="s">
        <v>32732</v>
      </c>
      <c r="E270" t="s">
        <v>32731</v>
      </c>
      <c r="F270" t="s">
        <v>32730</v>
      </c>
      <c r="G270" t="s">
        <v>32729</v>
      </c>
    </row>
    <row r="271" spans="2:7" x14ac:dyDescent="0.2">
      <c r="B271" t="s">
        <v>32737</v>
      </c>
      <c r="C271" t="s">
        <v>32777</v>
      </c>
      <c r="D271" t="s">
        <v>32733</v>
      </c>
      <c r="E271" t="s">
        <v>32732</v>
      </c>
      <c r="F271" t="s">
        <v>32731</v>
      </c>
      <c r="G271" t="s">
        <v>32730</v>
      </c>
    </row>
    <row r="272" spans="2:7" x14ac:dyDescent="0.2">
      <c r="B272" t="s">
        <v>32738</v>
      </c>
      <c r="C272" t="s">
        <v>32778</v>
      </c>
      <c r="D272" t="s">
        <v>32734</v>
      </c>
      <c r="E272" t="s">
        <v>32733</v>
      </c>
      <c r="F272" t="s">
        <v>32732</v>
      </c>
      <c r="G272" t="s">
        <v>32731</v>
      </c>
    </row>
    <row r="273" spans="2:7" x14ac:dyDescent="0.2">
      <c r="B273" t="s">
        <v>32739</v>
      </c>
      <c r="C273" t="s">
        <v>32779</v>
      </c>
      <c r="D273" t="s">
        <v>32735</v>
      </c>
      <c r="E273" t="s">
        <v>32734</v>
      </c>
      <c r="F273" t="s">
        <v>32733</v>
      </c>
      <c r="G273" t="s">
        <v>32732</v>
      </c>
    </row>
    <row r="274" spans="2:7" x14ac:dyDescent="0.2">
      <c r="B274" t="s">
        <v>32740</v>
      </c>
      <c r="C274" t="s">
        <v>32778</v>
      </c>
      <c r="D274" t="s">
        <v>32736</v>
      </c>
      <c r="E274" t="s">
        <v>32735</v>
      </c>
      <c r="F274" t="s">
        <v>32734</v>
      </c>
      <c r="G274" t="s">
        <v>36534</v>
      </c>
    </row>
    <row r="275" spans="2:7" x14ac:dyDescent="0.2">
      <c r="B275" t="s">
        <v>32741</v>
      </c>
      <c r="C275" t="s">
        <v>32780</v>
      </c>
      <c r="D275" t="s">
        <v>32737</v>
      </c>
      <c r="E275" t="s">
        <v>32736</v>
      </c>
      <c r="F275" t="s">
        <v>32735</v>
      </c>
      <c r="G275" t="s">
        <v>32733</v>
      </c>
    </row>
    <row r="276" spans="2:7" x14ac:dyDescent="0.2">
      <c r="B276" t="s">
        <v>32742</v>
      </c>
      <c r="C276" t="s">
        <v>32778</v>
      </c>
      <c r="D276" t="s">
        <v>32738</v>
      </c>
      <c r="E276" t="s">
        <v>32737</v>
      </c>
      <c r="F276" t="s">
        <v>32736</v>
      </c>
      <c r="G276" t="s">
        <v>32734</v>
      </c>
    </row>
    <row r="277" spans="2:7" x14ac:dyDescent="0.2">
      <c r="B277" t="s">
        <v>33312</v>
      </c>
      <c r="C277" t="s">
        <v>32781</v>
      </c>
      <c r="D277" t="s">
        <v>32739</v>
      </c>
      <c r="E277" t="s">
        <v>32738</v>
      </c>
      <c r="F277" t="s">
        <v>32737</v>
      </c>
      <c r="G277" t="s">
        <v>32735</v>
      </c>
    </row>
    <row r="278" spans="2:7" x14ac:dyDescent="0.2">
      <c r="B278" t="s">
        <v>32743</v>
      </c>
      <c r="C278" t="s">
        <v>32778</v>
      </c>
      <c r="D278" t="s">
        <v>32740</v>
      </c>
      <c r="E278" t="s">
        <v>32739</v>
      </c>
      <c r="F278" t="s">
        <v>32738</v>
      </c>
      <c r="G278" t="s">
        <v>32736</v>
      </c>
    </row>
    <row r="279" spans="2:7" x14ac:dyDescent="0.2">
      <c r="B279" t="s">
        <v>32744</v>
      </c>
      <c r="C279" t="s">
        <v>32782</v>
      </c>
      <c r="D279" t="s">
        <v>32741</v>
      </c>
      <c r="E279" t="s">
        <v>32740</v>
      </c>
      <c r="F279" t="s">
        <v>32739</v>
      </c>
      <c r="G279" t="s">
        <v>32737</v>
      </c>
    </row>
    <row r="280" spans="2:7" x14ac:dyDescent="0.2">
      <c r="B280" t="s">
        <v>32745</v>
      </c>
      <c r="C280" t="s">
        <v>32778</v>
      </c>
      <c r="D280" t="s">
        <v>32742</v>
      </c>
      <c r="E280" t="s">
        <v>32741</v>
      </c>
      <c r="F280" t="s">
        <v>32740</v>
      </c>
      <c r="G280" t="s">
        <v>32738</v>
      </c>
    </row>
    <row r="281" spans="2:7" x14ac:dyDescent="0.2">
      <c r="B281" t="s">
        <v>32746</v>
      </c>
      <c r="C281" t="s">
        <v>32783</v>
      </c>
      <c r="D281" t="s">
        <v>33312</v>
      </c>
      <c r="E281" t="s">
        <v>32742</v>
      </c>
      <c r="F281" t="s">
        <v>32741</v>
      </c>
      <c r="G281" t="s">
        <v>32739</v>
      </c>
    </row>
    <row r="282" spans="2:7" x14ac:dyDescent="0.2">
      <c r="B282" t="s">
        <v>32747</v>
      </c>
      <c r="C282" t="s">
        <v>32784</v>
      </c>
      <c r="D282" t="s">
        <v>32743</v>
      </c>
      <c r="E282" t="s">
        <v>33312</v>
      </c>
      <c r="F282" t="s">
        <v>32742</v>
      </c>
      <c r="G282" t="s">
        <v>32740</v>
      </c>
    </row>
    <row r="283" spans="2:7" x14ac:dyDescent="0.2">
      <c r="B283" t="s">
        <v>32748</v>
      </c>
      <c r="C283" t="s">
        <v>32785</v>
      </c>
      <c r="D283" t="s">
        <v>32744</v>
      </c>
      <c r="E283" t="s">
        <v>32743</v>
      </c>
      <c r="F283" t="s">
        <v>33312</v>
      </c>
      <c r="G283" t="s">
        <v>32741</v>
      </c>
    </row>
    <row r="284" spans="2:7" x14ac:dyDescent="0.2">
      <c r="B284" t="s">
        <v>32749</v>
      </c>
      <c r="C284" t="s">
        <v>32786</v>
      </c>
      <c r="D284" t="s">
        <v>32745</v>
      </c>
      <c r="E284" t="s">
        <v>34186</v>
      </c>
      <c r="F284" t="s">
        <v>32743</v>
      </c>
      <c r="G284" t="s">
        <v>32742</v>
      </c>
    </row>
    <row r="285" spans="2:7" x14ac:dyDescent="0.2">
      <c r="B285" t="s">
        <v>32750</v>
      </c>
      <c r="C285" t="s">
        <v>32787</v>
      </c>
      <c r="D285" t="s">
        <v>32746</v>
      </c>
      <c r="E285" t="s">
        <v>32744</v>
      </c>
      <c r="F285" t="s">
        <v>34186</v>
      </c>
      <c r="G285" t="s">
        <v>33312</v>
      </c>
    </row>
    <row r="286" spans="2:7" x14ac:dyDescent="0.2">
      <c r="B286" t="s">
        <v>32751</v>
      </c>
      <c r="C286" t="s">
        <v>32778</v>
      </c>
      <c r="D286" t="s">
        <v>32747</v>
      </c>
      <c r="E286" t="s">
        <v>32745</v>
      </c>
      <c r="F286" t="s">
        <v>32744</v>
      </c>
      <c r="G286" t="s">
        <v>32743</v>
      </c>
    </row>
    <row r="287" spans="2:7" x14ac:dyDescent="0.2">
      <c r="B287" t="s">
        <v>32752</v>
      </c>
      <c r="C287" t="s">
        <v>32788</v>
      </c>
      <c r="D287" t="s">
        <v>32748</v>
      </c>
      <c r="E287" t="s">
        <v>32746</v>
      </c>
      <c r="F287" t="s">
        <v>32745</v>
      </c>
      <c r="G287" t="s">
        <v>34186</v>
      </c>
    </row>
    <row r="288" spans="2:7" x14ac:dyDescent="0.2">
      <c r="B288" t="s">
        <v>32753</v>
      </c>
      <c r="C288" t="s">
        <v>32778</v>
      </c>
      <c r="D288" t="s">
        <v>32749</v>
      </c>
      <c r="E288" t="s">
        <v>32747</v>
      </c>
      <c r="F288" t="s">
        <v>32746</v>
      </c>
      <c r="G288" t="s">
        <v>32744</v>
      </c>
    </row>
    <row r="289" spans="2:7" x14ac:dyDescent="0.2">
      <c r="B289" t="s">
        <v>32754</v>
      </c>
      <c r="C289" t="s">
        <v>32789</v>
      </c>
      <c r="D289" t="s">
        <v>32750</v>
      </c>
      <c r="E289" t="s">
        <v>32748</v>
      </c>
      <c r="F289" t="s">
        <v>32747</v>
      </c>
      <c r="G289" t="s">
        <v>32745</v>
      </c>
    </row>
    <row r="290" spans="2:7" x14ac:dyDescent="0.2">
      <c r="B290" t="s">
        <v>32755</v>
      </c>
      <c r="C290" t="s">
        <v>32784</v>
      </c>
      <c r="D290" t="s">
        <v>32751</v>
      </c>
      <c r="E290" t="s">
        <v>32749</v>
      </c>
      <c r="F290" t="s">
        <v>32748</v>
      </c>
      <c r="G290" t="s">
        <v>32746</v>
      </c>
    </row>
    <row r="291" spans="2:7" x14ac:dyDescent="0.2">
      <c r="B291" t="s">
        <v>32756</v>
      </c>
      <c r="C291" t="s">
        <v>32790</v>
      </c>
      <c r="D291" t="s">
        <v>32752</v>
      </c>
      <c r="E291" t="s">
        <v>32750</v>
      </c>
      <c r="F291" t="s">
        <v>32749</v>
      </c>
      <c r="G291" t="s">
        <v>32747</v>
      </c>
    </row>
    <row r="292" spans="2:7" x14ac:dyDescent="0.2">
      <c r="B292" t="s">
        <v>32757</v>
      </c>
      <c r="C292" t="s">
        <v>32791</v>
      </c>
      <c r="D292" t="s">
        <v>32753</v>
      </c>
      <c r="E292" t="s">
        <v>32751</v>
      </c>
      <c r="F292" t="s">
        <v>32750</v>
      </c>
      <c r="G292" t="s">
        <v>32748</v>
      </c>
    </row>
    <row r="293" spans="2:7" x14ac:dyDescent="0.2">
      <c r="B293" t="s">
        <v>16919</v>
      </c>
      <c r="C293" t="s">
        <v>32792</v>
      </c>
      <c r="D293" t="s">
        <v>32754</v>
      </c>
      <c r="E293" t="s">
        <v>32752</v>
      </c>
      <c r="F293" t="s">
        <v>32751</v>
      </c>
      <c r="G293" t="s">
        <v>32749</v>
      </c>
    </row>
    <row r="294" spans="2:7" x14ac:dyDescent="0.2">
      <c r="B294" t="s">
        <v>16920</v>
      </c>
      <c r="C294" t="s">
        <v>32786</v>
      </c>
      <c r="D294" t="s">
        <v>32755</v>
      </c>
      <c r="E294" t="s">
        <v>32753</v>
      </c>
      <c r="F294" t="s">
        <v>32752</v>
      </c>
      <c r="G294" t="s">
        <v>32750</v>
      </c>
    </row>
    <row r="295" spans="2:7" x14ac:dyDescent="0.2">
      <c r="B295" t="s">
        <v>32758</v>
      </c>
      <c r="C295" t="s">
        <v>32793</v>
      </c>
      <c r="D295" t="s">
        <v>32756</v>
      </c>
      <c r="E295" t="s">
        <v>32754</v>
      </c>
      <c r="F295" t="s">
        <v>32753</v>
      </c>
      <c r="G295" t="s">
        <v>32751</v>
      </c>
    </row>
    <row r="296" spans="2:7" x14ac:dyDescent="0.2">
      <c r="B296" t="s">
        <v>32759</v>
      </c>
      <c r="C296" t="s">
        <v>32778</v>
      </c>
      <c r="D296" t="s">
        <v>32757</v>
      </c>
      <c r="E296" t="s">
        <v>32755</v>
      </c>
      <c r="F296" t="s">
        <v>32754</v>
      </c>
      <c r="G296" t="s">
        <v>32752</v>
      </c>
    </row>
    <row r="297" spans="2:7" x14ac:dyDescent="0.2">
      <c r="B297" t="s">
        <v>32760</v>
      </c>
      <c r="C297" t="s">
        <v>32794</v>
      </c>
      <c r="D297" t="s">
        <v>16919</v>
      </c>
      <c r="E297" t="s">
        <v>32756</v>
      </c>
      <c r="F297" t="s">
        <v>32755</v>
      </c>
      <c r="G297" t="s">
        <v>32753</v>
      </c>
    </row>
    <row r="298" spans="2:7" x14ac:dyDescent="0.2">
      <c r="B298" t="s">
        <v>32761</v>
      </c>
      <c r="C298" t="s">
        <v>32784</v>
      </c>
      <c r="D298" t="s">
        <v>16920</v>
      </c>
      <c r="E298" t="s">
        <v>32757</v>
      </c>
      <c r="F298" t="s">
        <v>32756</v>
      </c>
      <c r="G298" t="s">
        <v>32754</v>
      </c>
    </row>
    <row r="299" spans="2:7" x14ac:dyDescent="0.2">
      <c r="B299" t="s">
        <v>32762</v>
      </c>
      <c r="C299" t="s">
        <v>32795</v>
      </c>
      <c r="D299" t="s">
        <v>32758</v>
      </c>
      <c r="E299" t="s">
        <v>16919</v>
      </c>
      <c r="F299" t="s">
        <v>32757</v>
      </c>
      <c r="G299" t="s">
        <v>32755</v>
      </c>
    </row>
    <row r="300" spans="2:7" x14ac:dyDescent="0.2">
      <c r="B300" t="s">
        <v>32763</v>
      </c>
      <c r="C300" t="s">
        <v>32791</v>
      </c>
      <c r="D300" t="s">
        <v>32759</v>
      </c>
      <c r="E300" t="s">
        <v>16920</v>
      </c>
      <c r="F300" t="s">
        <v>16919</v>
      </c>
      <c r="G300" t="s">
        <v>32756</v>
      </c>
    </row>
    <row r="301" spans="2:7" x14ac:dyDescent="0.2">
      <c r="B301" t="s">
        <v>32764</v>
      </c>
      <c r="C301" t="s">
        <v>32796</v>
      </c>
      <c r="D301" t="s">
        <v>32760</v>
      </c>
      <c r="E301" t="s">
        <v>32758</v>
      </c>
      <c r="F301" t="s">
        <v>16920</v>
      </c>
      <c r="G301" t="s">
        <v>32757</v>
      </c>
    </row>
    <row r="302" spans="2:7" x14ac:dyDescent="0.2">
      <c r="B302" t="s">
        <v>32765</v>
      </c>
      <c r="C302" t="s">
        <v>32786</v>
      </c>
      <c r="D302" t="s">
        <v>32761</v>
      </c>
      <c r="E302" t="s">
        <v>32759</v>
      </c>
      <c r="F302" t="s">
        <v>32758</v>
      </c>
      <c r="G302" t="s">
        <v>16919</v>
      </c>
    </row>
    <row r="303" spans="2:7" x14ac:dyDescent="0.2">
      <c r="B303" t="s">
        <v>32766</v>
      </c>
      <c r="C303" t="s">
        <v>32797</v>
      </c>
      <c r="D303" t="s">
        <v>32762</v>
      </c>
      <c r="E303" t="s">
        <v>32760</v>
      </c>
      <c r="F303" t="s">
        <v>32759</v>
      </c>
      <c r="G303" t="s">
        <v>16920</v>
      </c>
    </row>
    <row r="304" spans="2:7" x14ac:dyDescent="0.2">
      <c r="B304" t="s">
        <v>32767</v>
      </c>
      <c r="C304" t="s">
        <v>32778</v>
      </c>
      <c r="D304" t="s">
        <v>32763</v>
      </c>
      <c r="E304" t="s">
        <v>32761</v>
      </c>
      <c r="F304" t="s">
        <v>32760</v>
      </c>
      <c r="G304" t="s">
        <v>36535</v>
      </c>
    </row>
    <row r="305" spans="2:7" x14ac:dyDescent="0.2">
      <c r="B305" t="s">
        <v>32768</v>
      </c>
      <c r="C305" t="s">
        <v>32798</v>
      </c>
      <c r="D305" t="s">
        <v>32764</v>
      </c>
      <c r="E305" t="s">
        <v>32762</v>
      </c>
      <c r="F305" t="s">
        <v>32761</v>
      </c>
      <c r="G305" t="s">
        <v>32758</v>
      </c>
    </row>
    <row r="306" spans="2:7" x14ac:dyDescent="0.2">
      <c r="B306" t="s">
        <v>32769</v>
      </c>
      <c r="C306" t="s">
        <v>32799</v>
      </c>
      <c r="D306" t="s">
        <v>32765</v>
      </c>
      <c r="E306" t="s">
        <v>32763</v>
      </c>
      <c r="F306" t="s">
        <v>32762</v>
      </c>
      <c r="G306" t="s">
        <v>32759</v>
      </c>
    </row>
    <row r="307" spans="2:7" x14ac:dyDescent="0.2">
      <c r="B307" t="s">
        <v>32770</v>
      </c>
      <c r="C307" t="s">
        <v>32800</v>
      </c>
      <c r="D307" t="s">
        <v>32766</v>
      </c>
      <c r="E307" t="s">
        <v>32764</v>
      </c>
      <c r="F307" t="s">
        <v>32763</v>
      </c>
      <c r="G307" t="s">
        <v>32760</v>
      </c>
    </row>
    <row r="308" spans="2:7" x14ac:dyDescent="0.2">
      <c r="B308" t="s">
        <v>32771</v>
      </c>
      <c r="C308" t="s">
        <v>32801</v>
      </c>
      <c r="D308" t="s">
        <v>32767</v>
      </c>
      <c r="E308" t="s">
        <v>32765</v>
      </c>
      <c r="F308" t="s">
        <v>32764</v>
      </c>
      <c r="G308" t="s">
        <v>32761</v>
      </c>
    </row>
    <row r="309" spans="2:7" x14ac:dyDescent="0.2">
      <c r="B309" t="s">
        <v>32766</v>
      </c>
      <c r="C309" t="s">
        <v>32802</v>
      </c>
      <c r="D309" t="s">
        <v>32768</v>
      </c>
      <c r="E309" t="s">
        <v>32766</v>
      </c>
      <c r="F309" t="s">
        <v>32765</v>
      </c>
      <c r="G309" t="s">
        <v>32762</v>
      </c>
    </row>
    <row r="310" spans="2:7" x14ac:dyDescent="0.2">
      <c r="B310" t="s">
        <v>32772</v>
      </c>
      <c r="C310" t="s">
        <v>32803</v>
      </c>
      <c r="D310" t="s">
        <v>32769</v>
      </c>
      <c r="E310" t="s">
        <v>32767</v>
      </c>
      <c r="F310" t="s">
        <v>32766</v>
      </c>
      <c r="G310" t="s">
        <v>32763</v>
      </c>
    </row>
    <row r="311" spans="2:7" x14ac:dyDescent="0.2">
      <c r="B311" t="s">
        <v>32773</v>
      </c>
      <c r="C311" t="s">
        <v>32804</v>
      </c>
      <c r="D311" t="s">
        <v>32770</v>
      </c>
      <c r="E311" t="s">
        <v>32768</v>
      </c>
      <c r="F311" t="s">
        <v>32767</v>
      </c>
      <c r="G311" t="s">
        <v>32764</v>
      </c>
    </row>
    <row r="312" spans="2:7" x14ac:dyDescent="0.2">
      <c r="B312" t="s">
        <v>32768</v>
      </c>
      <c r="C312" t="s">
        <v>32805</v>
      </c>
      <c r="D312" t="s">
        <v>32771</v>
      </c>
      <c r="E312" t="s">
        <v>32769</v>
      </c>
      <c r="F312" t="s">
        <v>32768</v>
      </c>
      <c r="G312" t="s">
        <v>32765</v>
      </c>
    </row>
    <row r="313" spans="2:7" x14ac:dyDescent="0.2">
      <c r="B313" t="s">
        <v>32769</v>
      </c>
      <c r="C313" t="s">
        <v>32806</v>
      </c>
      <c r="D313" t="s">
        <v>32766</v>
      </c>
      <c r="E313" t="s">
        <v>32770</v>
      </c>
      <c r="F313" t="s">
        <v>32769</v>
      </c>
      <c r="G313" t="s">
        <v>32766</v>
      </c>
    </row>
    <row r="314" spans="2:7" x14ac:dyDescent="0.2">
      <c r="B314" t="s">
        <v>32770</v>
      </c>
      <c r="C314" t="s">
        <v>32807</v>
      </c>
      <c r="D314" t="s">
        <v>32772</v>
      </c>
      <c r="E314" t="s">
        <v>32771</v>
      </c>
      <c r="F314" t="s">
        <v>32770</v>
      </c>
      <c r="G314" t="s">
        <v>32767</v>
      </c>
    </row>
    <row r="315" spans="2:7" x14ac:dyDescent="0.2">
      <c r="B315" t="s">
        <v>32774</v>
      </c>
      <c r="C315" t="s">
        <v>32808</v>
      </c>
      <c r="D315" t="s">
        <v>32773</v>
      </c>
      <c r="E315" t="s">
        <v>32766</v>
      </c>
      <c r="F315" t="s">
        <v>32771</v>
      </c>
      <c r="G315" t="s">
        <v>32768</v>
      </c>
    </row>
    <row r="316" spans="2:7" x14ac:dyDescent="0.2">
      <c r="B316" t="s">
        <v>32766</v>
      </c>
      <c r="C316" t="s">
        <v>32803</v>
      </c>
      <c r="D316" t="s">
        <v>32768</v>
      </c>
      <c r="E316" t="s">
        <v>32772</v>
      </c>
      <c r="F316" t="s">
        <v>32766</v>
      </c>
      <c r="G316" t="s">
        <v>32769</v>
      </c>
    </row>
    <row r="317" spans="2:7" x14ac:dyDescent="0.2">
      <c r="B317" t="s">
        <v>32775</v>
      </c>
      <c r="C317" t="s">
        <v>32809</v>
      </c>
      <c r="D317" t="s">
        <v>32769</v>
      </c>
      <c r="E317" t="s">
        <v>32773</v>
      </c>
      <c r="F317" t="s">
        <v>32772</v>
      </c>
      <c r="G317" t="s">
        <v>32770</v>
      </c>
    </row>
    <row r="318" spans="2:7" x14ac:dyDescent="0.2">
      <c r="B318" t="s">
        <v>32776</v>
      </c>
      <c r="C318" t="s">
        <v>32810</v>
      </c>
      <c r="D318" t="s">
        <v>32770</v>
      </c>
      <c r="E318" t="s">
        <v>32768</v>
      </c>
      <c r="F318" t="s">
        <v>32773</v>
      </c>
      <c r="G318" t="s">
        <v>32771</v>
      </c>
    </row>
    <row r="319" spans="2:7" x14ac:dyDescent="0.2">
      <c r="B319" t="s">
        <v>32777</v>
      </c>
      <c r="C319" t="s">
        <v>32811</v>
      </c>
      <c r="D319" t="s">
        <v>32774</v>
      </c>
      <c r="E319" t="s">
        <v>32769</v>
      </c>
      <c r="F319" t="s">
        <v>32768</v>
      </c>
      <c r="G319" t="s">
        <v>32766</v>
      </c>
    </row>
    <row r="320" spans="2:7" x14ac:dyDescent="0.2">
      <c r="B320" t="s">
        <v>32778</v>
      </c>
      <c r="C320" t="s">
        <v>32805</v>
      </c>
      <c r="D320" t="s">
        <v>32766</v>
      </c>
      <c r="E320" t="s">
        <v>32770</v>
      </c>
      <c r="F320" t="s">
        <v>32769</v>
      </c>
      <c r="G320" t="s">
        <v>32772</v>
      </c>
    </row>
    <row r="321" spans="2:7" x14ac:dyDescent="0.2">
      <c r="B321" t="s">
        <v>32779</v>
      </c>
      <c r="C321" t="s">
        <v>32812</v>
      </c>
      <c r="D321" t="s">
        <v>32775</v>
      </c>
      <c r="E321" t="s">
        <v>32774</v>
      </c>
      <c r="F321" t="s">
        <v>32770</v>
      </c>
      <c r="G321" t="s">
        <v>32773</v>
      </c>
    </row>
    <row r="322" spans="2:7" x14ac:dyDescent="0.2">
      <c r="B322" t="s">
        <v>32778</v>
      </c>
      <c r="C322" t="s">
        <v>32803</v>
      </c>
      <c r="D322" t="s">
        <v>32776</v>
      </c>
      <c r="E322" t="s">
        <v>32766</v>
      </c>
      <c r="F322" t="s">
        <v>32774</v>
      </c>
      <c r="G322" t="s">
        <v>32768</v>
      </c>
    </row>
    <row r="323" spans="2:7" x14ac:dyDescent="0.2">
      <c r="B323" t="s">
        <v>32780</v>
      </c>
      <c r="C323" t="s">
        <v>32813</v>
      </c>
      <c r="D323" t="s">
        <v>32777</v>
      </c>
      <c r="E323" t="s">
        <v>32775</v>
      </c>
      <c r="F323" t="s">
        <v>32766</v>
      </c>
      <c r="G323" t="s">
        <v>32769</v>
      </c>
    </row>
    <row r="324" spans="2:7" x14ac:dyDescent="0.2">
      <c r="B324" t="s">
        <v>32778</v>
      </c>
      <c r="C324" t="s">
        <v>32805</v>
      </c>
      <c r="D324" t="s">
        <v>32778</v>
      </c>
      <c r="E324" t="s">
        <v>32776</v>
      </c>
      <c r="F324" t="s">
        <v>32775</v>
      </c>
      <c r="G324" t="s">
        <v>32770</v>
      </c>
    </row>
    <row r="325" spans="2:7" x14ac:dyDescent="0.2">
      <c r="B325" t="s">
        <v>32781</v>
      </c>
      <c r="C325" t="s">
        <v>32814</v>
      </c>
      <c r="D325" t="s">
        <v>32779</v>
      </c>
      <c r="E325" t="s">
        <v>32777</v>
      </c>
      <c r="F325" t="s">
        <v>32776</v>
      </c>
      <c r="G325" t="s">
        <v>32774</v>
      </c>
    </row>
    <row r="326" spans="2:7" x14ac:dyDescent="0.2">
      <c r="B326" t="s">
        <v>32778</v>
      </c>
      <c r="C326" t="s">
        <v>32807</v>
      </c>
      <c r="D326" t="s">
        <v>32778</v>
      </c>
      <c r="E326" t="s">
        <v>32778</v>
      </c>
      <c r="F326" t="s">
        <v>32777</v>
      </c>
      <c r="G326" t="s">
        <v>32766</v>
      </c>
    </row>
    <row r="327" spans="2:7" x14ac:dyDescent="0.2">
      <c r="B327" t="s">
        <v>32782</v>
      </c>
      <c r="C327" t="s">
        <v>32815</v>
      </c>
      <c r="D327" t="s">
        <v>32780</v>
      </c>
      <c r="E327" t="s">
        <v>32779</v>
      </c>
      <c r="F327" t="s">
        <v>32778</v>
      </c>
      <c r="G327" t="s">
        <v>32775</v>
      </c>
    </row>
    <row r="328" spans="2:7" x14ac:dyDescent="0.2">
      <c r="B328" t="s">
        <v>32778</v>
      </c>
      <c r="C328" t="s">
        <v>32807</v>
      </c>
      <c r="D328" t="s">
        <v>32778</v>
      </c>
      <c r="E328" t="s">
        <v>32778</v>
      </c>
      <c r="F328" t="s">
        <v>32779</v>
      </c>
      <c r="G328" t="s">
        <v>32776</v>
      </c>
    </row>
    <row r="329" spans="2:7" x14ac:dyDescent="0.2">
      <c r="B329" t="s">
        <v>32783</v>
      </c>
      <c r="C329" t="s">
        <v>32816</v>
      </c>
      <c r="D329" t="s">
        <v>32781</v>
      </c>
      <c r="E329" t="s">
        <v>32780</v>
      </c>
      <c r="F329" t="s">
        <v>32778</v>
      </c>
      <c r="G329" t="s">
        <v>32777</v>
      </c>
    </row>
    <row r="330" spans="2:7" x14ac:dyDescent="0.2">
      <c r="B330" t="s">
        <v>32784</v>
      </c>
      <c r="C330" t="s">
        <v>32807</v>
      </c>
      <c r="D330" t="s">
        <v>32778</v>
      </c>
      <c r="E330" t="s">
        <v>32778</v>
      </c>
      <c r="F330" t="s">
        <v>32780</v>
      </c>
      <c r="G330" t="s">
        <v>32778</v>
      </c>
    </row>
    <row r="331" spans="2:7" x14ac:dyDescent="0.2">
      <c r="B331" t="s">
        <v>32785</v>
      </c>
      <c r="C331" t="s">
        <v>32817</v>
      </c>
      <c r="D331" t="s">
        <v>32782</v>
      </c>
      <c r="E331" t="s">
        <v>32781</v>
      </c>
      <c r="F331" t="s">
        <v>32778</v>
      </c>
      <c r="G331" t="s">
        <v>32779</v>
      </c>
    </row>
    <row r="332" spans="2:7" x14ac:dyDescent="0.2">
      <c r="B332" t="s">
        <v>32786</v>
      </c>
      <c r="C332" t="s">
        <v>32807</v>
      </c>
      <c r="D332" t="s">
        <v>32778</v>
      </c>
      <c r="E332" t="s">
        <v>32778</v>
      </c>
      <c r="F332" t="s">
        <v>32781</v>
      </c>
      <c r="G332" t="s">
        <v>32778</v>
      </c>
    </row>
    <row r="333" spans="2:7" x14ac:dyDescent="0.2">
      <c r="B333" t="s">
        <v>32787</v>
      </c>
      <c r="C333" t="s">
        <v>32818</v>
      </c>
      <c r="D333" t="s">
        <v>32783</v>
      </c>
      <c r="E333" t="s">
        <v>32782</v>
      </c>
      <c r="F333" t="s">
        <v>32778</v>
      </c>
      <c r="G333" t="s">
        <v>32780</v>
      </c>
    </row>
    <row r="334" spans="2:7" x14ac:dyDescent="0.2">
      <c r="B334" t="s">
        <v>32778</v>
      </c>
      <c r="C334" t="s">
        <v>32807</v>
      </c>
      <c r="D334" t="s">
        <v>32784</v>
      </c>
      <c r="E334" t="s">
        <v>32778</v>
      </c>
      <c r="F334" t="s">
        <v>32782</v>
      </c>
      <c r="G334" t="s">
        <v>32778</v>
      </c>
    </row>
    <row r="335" spans="2:7" x14ac:dyDescent="0.2">
      <c r="B335" t="s">
        <v>32788</v>
      </c>
      <c r="C335" t="s">
        <v>32819</v>
      </c>
      <c r="D335" t="s">
        <v>32785</v>
      </c>
      <c r="E335" t="s">
        <v>32783</v>
      </c>
      <c r="F335" t="s">
        <v>32778</v>
      </c>
      <c r="G335" t="s">
        <v>32781</v>
      </c>
    </row>
    <row r="336" spans="2:7" x14ac:dyDescent="0.2">
      <c r="B336" t="s">
        <v>32778</v>
      </c>
      <c r="C336" t="s">
        <v>32807</v>
      </c>
      <c r="D336" t="s">
        <v>32786</v>
      </c>
      <c r="E336" t="s">
        <v>32784</v>
      </c>
      <c r="F336" t="s">
        <v>32783</v>
      </c>
      <c r="G336" t="s">
        <v>32778</v>
      </c>
    </row>
    <row r="337" spans="2:7" x14ac:dyDescent="0.2">
      <c r="B337" t="s">
        <v>32789</v>
      </c>
      <c r="C337" t="s">
        <v>32820</v>
      </c>
      <c r="D337" t="s">
        <v>32787</v>
      </c>
      <c r="E337" t="s">
        <v>32785</v>
      </c>
      <c r="F337" t="s">
        <v>32784</v>
      </c>
      <c r="G337" t="s">
        <v>32782</v>
      </c>
    </row>
    <row r="338" spans="2:7" x14ac:dyDescent="0.2">
      <c r="B338" t="s">
        <v>32784</v>
      </c>
      <c r="C338" t="s">
        <v>32807</v>
      </c>
      <c r="D338" t="s">
        <v>32778</v>
      </c>
      <c r="E338" t="s">
        <v>32786</v>
      </c>
      <c r="F338" t="s">
        <v>32785</v>
      </c>
      <c r="G338" t="s">
        <v>32778</v>
      </c>
    </row>
    <row r="339" spans="2:7" x14ac:dyDescent="0.2">
      <c r="B339" t="s">
        <v>32790</v>
      </c>
      <c r="C339" t="s">
        <v>32821</v>
      </c>
      <c r="D339" t="s">
        <v>32788</v>
      </c>
      <c r="E339" t="s">
        <v>32787</v>
      </c>
      <c r="F339" t="s">
        <v>32786</v>
      </c>
      <c r="G339" t="s">
        <v>32783</v>
      </c>
    </row>
    <row r="340" spans="2:7" x14ac:dyDescent="0.2">
      <c r="B340" t="s">
        <v>32791</v>
      </c>
      <c r="C340" t="s">
        <v>32803</v>
      </c>
      <c r="D340" t="s">
        <v>32778</v>
      </c>
      <c r="E340" t="s">
        <v>32778</v>
      </c>
      <c r="F340" t="s">
        <v>32787</v>
      </c>
      <c r="G340" t="s">
        <v>32784</v>
      </c>
    </row>
    <row r="341" spans="2:7" x14ac:dyDescent="0.2">
      <c r="B341" t="s">
        <v>32792</v>
      </c>
      <c r="C341" t="s">
        <v>32822</v>
      </c>
      <c r="D341" t="s">
        <v>32789</v>
      </c>
      <c r="E341" t="s">
        <v>32788</v>
      </c>
      <c r="F341" t="s">
        <v>32778</v>
      </c>
      <c r="G341" t="s">
        <v>32785</v>
      </c>
    </row>
    <row r="342" spans="2:7" x14ac:dyDescent="0.2">
      <c r="B342" t="s">
        <v>32786</v>
      </c>
      <c r="C342" t="s">
        <v>32810</v>
      </c>
      <c r="D342" t="s">
        <v>32784</v>
      </c>
      <c r="E342" t="s">
        <v>32778</v>
      </c>
      <c r="F342" t="s">
        <v>32788</v>
      </c>
      <c r="G342" t="s">
        <v>32786</v>
      </c>
    </row>
    <row r="343" spans="2:7" x14ac:dyDescent="0.2">
      <c r="B343" t="s">
        <v>32793</v>
      </c>
      <c r="C343" t="s">
        <v>32823</v>
      </c>
      <c r="D343" t="s">
        <v>32790</v>
      </c>
      <c r="E343" t="s">
        <v>32789</v>
      </c>
      <c r="F343" t="s">
        <v>32778</v>
      </c>
      <c r="G343" t="s">
        <v>32787</v>
      </c>
    </row>
    <row r="344" spans="2:7" x14ac:dyDescent="0.2">
      <c r="B344" t="s">
        <v>32778</v>
      </c>
      <c r="C344" t="s">
        <v>32810</v>
      </c>
      <c r="D344" t="s">
        <v>32791</v>
      </c>
      <c r="E344" t="s">
        <v>32784</v>
      </c>
      <c r="F344" t="s">
        <v>32789</v>
      </c>
      <c r="G344" t="s">
        <v>32778</v>
      </c>
    </row>
    <row r="345" spans="2:7" x14ac:dyDescent="0.2">
      <c r="B345" t="s">
        <v>32794</v>
      </c>
      <c r="C345" t="s">
        <v>32824</v>
      </c>
      <c r="D345" t="s">
        <v>32792</v>
      </c>
      <c r="E345" t="s">
        <v>32790</v>
      </c>
      <c r="F345" t="s">
        <v>32784</v>
      </c>
      <c r="G345" t="s">
        <v>32788</v>
      </c>
    </row>
    <row r="346" spans="2:7" x14ac:dyDescent="0.2">
      <c r="B346" t="s">
        <v>32784</v>
      </c>
      <c r="C346" t="s">
        <v>32810</v>
      </c>
      <c r="D346" t="s">
        <v>32786</v>
      </c>
      <c r="E346" t="s">
        <v>32791</v>
      </c>
      <c r="F346" t="s">
        <v>32790</v>
      </c>
      <c r="G346" t="s">
        <v>32778</v>
      </c>
    </row>
    <row r="347" spans="2:7" x14ac:dyDescent="0.2">
      <c r="B347" t="s">
        <v>32795</v>
      </c>
      <c r="C347" t="s">
        <v>32825</v>
      </c>
      <c r="D347" t="s">
        <v>32793</v>
      </c>
      <c r="E347" t="s">
        <v>32792</v>
      </c>
      <c r="F347" t="s">
        <v>32791</v>
      </c>
      <c r="G347" t="s">
        <v>32789</v>
      </c>
    </row>
    <row r="348" spans="2:7" x14ac:dyDescent="0.2">
      <c r="B348" t="s">
        <v>32791</v>
      </c>
      <c r="C348" t="s">
        <v>32805</v>
      </c>
      <c r="D348" t="s">
        <v>32778</v>
      </c>
      <c r="E348" t="s">
        <v>32786</v>
      </c>
      <c r="F348" t="s">
        <v>32792</v>
      </c>
      <c r="G348" t="s">
        <v>32784</v>
      </c>
    </row>
    <row r="349" spans="2:7" x14ac:dyDescent="0.2">
      <c r="B349" t="s">
        <v>32796</v>
      </c>
      <c r="C349" t="s">
        <v>32826</v>
      </c>
      <c r="D349" t="s">
        <v>32794</v>
      </c>
      <c r="E349" t="s">
        <v>32793</v>
      </c>
      <c r="F349" t="s">
        <v>32786</v>
      </c>
      <c r="G349" t="s">
        <v>32790</v>
      </c>
    </row>
    <row r="350" spans="2:7" x14ac:dyDescent="0.2">
      <c r="B350" t="s">
        <v>32786</v>
      </c>
      <c r="C350" t="s">
        <v>32803</v>
      </c>
      <c r="D350" t="s">
        <v>32784</v>
      </c>
      <c r="E350" t="s">
        <v>32778</v>
      </c>
      <c r="F350" t="s">
        <v>32793</v>
      </c>
      <c r="G350" t="s">
        <v>32791</v>
      </c>
    </row>
    <row r="351" spans="2:7" x14ac:dyDescent="0.2">
      <c r="B351" t="s">
        <v>32797</v>
      </c>
      <c r="C351" t="s">
        <v>32827</v>
      </c>
      <c r="D351" t="s">
        <v>32795</v>
      </c>
      <c r="E351" t="s">
        <v>32794</v>
      </c>
      <c r="F351" t="s">
        <v>32778</v>
      </c>
      <c r="G351" t="s">
        <v>32792</v>
      </c>
    </row>
    <row r="352" spans="2:7" x14ac:dyDescent="0.2">
      <c r="B352" t="s">
        <v>32778</v>
      </c>
      <c r="C352" t="s">
        <v>32805</v>
      </c>
      <c r="D352" t="s">
        <v>32791</v>
      </c>
      <c r="E352" t="s">
        <v>32784</v>
      </c>
      <c r="F352" t="s">
        <v>32794</v>
      </c>
      <c r="G352" t="s">
        <v>32786</v>
      </c>
    </row>
    <row r="353" spans="2:7" x14ac:dyDescent="0.2">
      <c r="B353" t="s">
        <v>32798</v>
      </c>
      <c r="C353" t="s">
        <v>32828</v>
      </c>
      <c r="D353" t="s">
        <v>32796</v>
      </c>
      <c r="E353" t="s">
        <v>32795</v>
      </c>
      <c r="F353" t="s">
        <v>32784</v>
      </c>
      <c r="G353" t="s">
        <v>32793</v>
      </c>
    </row>
    <row r="354" spans="2:7" x14ac:dyDescent="0.2">
      <c r="B354" t="s">
        <v>32799</v>
      </c>
      <c r="C354" t="s">
        <v>32803</v>
      </c>
      <c r="D354" t="s">
        <v>32786</v>
      </c>
      <c r="E354" t="s">
        <v>32791</v>
      </c>
      <c r="F354" t="s">
        <v>32795</v>
      </c>
      <c r="G354" t="s">
        <v>32778</v>
      </c>
    </row>
    <row r="355" spans="2:7" x14ac:dyDescent="0.2">
      <c r="B355" t="s">
        <v>32800</v>
      </c>
      <c r="C355" t="s">
        <v>32829</v>
      </c>
      <c r="D355" t="s">
        <v>32797</v>
      </c>
      <c r="E355" t="s">
        <v>32796</v>
      </c>
      <c r="F355" t="s">
        <v>32791</v>
      </c>
      <c r="G355" t="s">
        <v>32794</v>
      </c>
    </row>
    <row r="356" spans="2:7" x14ac:dyDescent="0.2">
      <c r="B356" t="s">
        <v>32801</v>
      </c>
      <c r="C356" t="s">
        <v>32805</v>
      </c>
      <c r="D356" t="s">
        <v>32778</v>
      </c>
      <c r="E356" t="s">
        <v>32786</v>
      </c>
      <c r="F356" t="s">
        <v>32796</v>
      </c>
      <c r="G356" t="s">
        <v>32784</v>
      </c>
    </row>
    <row r="357" spans="2:7" x14ac:dyDescent="0.2">
      <c r="B357" t="s">
        <v>32802</v>
      </c>
      <c r="C357" t="s">
        <v>32830</v>
      </c>
      <c r="D357" t="s">
        <v>32798</v>
      </c>
      <c r="E357" t="s">
        <v>32797</v>
      </c>
      <c r="F357" t="s">
        <v>32786</v>
      </c>
      <c r="G357" t="s">
        <v>32795</v>
      </c>
    </row>
    <row r="358" spans="2:7" x14ac:dyDescent="0.2">
      <c r="B358" t="s">
        <v>32803</v>
      </c>
      <c r="C358" t="s">
        <v>32807</v>
      </c>
      <c r="D358" t="s">
        <v>32799</v>
      </c>
      <c r="E358" t="s">
        <v>32778</v>
      </c>
      <c r="F358" t="s">
        <v>32797</v>
      </c>
      <c r="G358" t="s">
        <v>32791</v>
      </c>
    </row>
    <row r="359" spans="2:7" x14ac:dyDescent="0.2">
      <c r="B359" t="s">
        <v>32804</v>
      </c>
      <c r="C359" t="s">
        <v>32831</v>
      </c>
      <c r="D359" t="s">
        <v>32800</v>
      </c>
      <c r="E359" t="s">
        <v>32798</v>
      </c>
      <c r="F359" t="s">
        <v>32778</v>
      </c>
      <c r="G359" t="s">
        <v>32796</v>
      </c>
    </row>
    <row r="360" spans="2:7" x14ac:dyDescent="0.2">
      <c r="B360" t="s">
        <v>32805</v>
      </c>
      <c r="C360" t="s">
        <v>32803</v>
      </c>
      <c r="D360" t="s">
        <v>32801</v>
      </c>
      <c r="E360" t="s">
        <v>32799</v>
      </c>
      <c r="F360" t="s">
        <v>32798</v>
      </c>
      <c r="G360" t="s">
        <v>32786</v>
      </c>
    </row>
    <row r="361" spans="2:7" x14ac:dyDescent="0.2">
      <c r="B361" t="s">
        <v>32806</v>
      </c>
      <c r="C361" t="s">
        <v>32832</v>
      </c>
      <c r="D361" t="s">
        <v>32802</v>
      </c>
      <c r="E361" t="s">
        <v>32800</v>
      </c>
      <c r="F361" t="s">
        <v>32799</v>
      </c>
      <c r="G361" t="s">
        <v>32797</v>
      </c>
    </row>
    <row r="362" spans="2:7" x14ac:dyDescent="0.2">
      <c r="B362" t="s">
        <v>32807</v>
      </c>
      <c r="C362" t="s">
        <v>32805</v>
      </c>
      <c r="D362" t="s">
        <v>32803</v>
      </c>
      <c r="E362" t="s">
        <v>32801</v>
      </c>
      <c r="F362" t="s">
        <v>32800</v>
      </c>
      <c r="G362" t="s">
        <v>32778</v>
      </c>
    </row>
    <row r="363" spans="2:7" x14ac:dyDescent="0.2">
      <c r="B363" t="s">
        <v>32808</v>
      </c>
      <c r="C363" t="s">
        <v>32833</v>
      </c>
      <c r="D363" t="s">
        <v>32804</v>
      </c>
      <c r="E363" t="s">
        <v>32802</v>
      </c>
      <c r="F363" t="s">
        <v>32801</v>
      </c>
      <c r="G363" t="s">
        <v>32798</v>
      </c>
    </row>
    <row r="364" spans="2:7" x14ac:dyDescent="0.2">
      <c r="B364" t="s">
        <v>32803</v>
      </c>
      <c r="C364" t="s">
        <v>32807</v>
      </c>
      <c r="D364" t="s">
        <v>32805</v>
      </c>
      <c r="E364" t="s">
        <v>32803</v>
      </c>
      <c r="F364" t="s">
        <v>32802</v>
      </c>
      <c r="G364" t="s">
        <v>32799</v>
      </c>
    </row>
    <row r="365" spans="2:7" x14ac:dyDescent="0.2">
      <c r="B365" t="s">
        <v>32809</v>
      </c>
      <c r="C365" t="s">
        <v>32834</v>
      </c>
      <c r="D365" t="s">
        <v>32806</v>
      </c>
      <c r="E365" t="s">
        <v>32804</v>
      </c>
      <c r="F365" t="s">
        <v>32803</v>
      </c>
      <c r="G365" t="s">
        <v>32800</v>
      </c>
    </row>
    <row r="366" spans="2:7" x14ac:dyDescent="0.2">
      <c r="B366" t="s">
        <v>32810</v>
      </c>
      <c r="C366" t="s">
        <v>32807</v>
      </c>
      <c r="D366" t="s">
        <v>32807</v>
      </c>
      <c r="E366" t="s">
        <v>32805</v>
      </c>
      <c r="F366" t="s">
        <v>32804</v>
      </c>
      <c r="G366" t="s">
        <v>32801</v>
      </c>
    </row>
    <row r="367" spans="2:7" x14ac:dyDescent="0.2">
      <c r="B367" t="s">
        <v>32811</v>
      </c>
      <c r="C367" t="s">
        <v>32835</v>
      </c>
      <c r="D367" t="s">
        <v>32808</v>
      </c>
      <c r="E367" t="s">
        <v>32806</v>
      </c>
      <c r="F367" t="s">
        <v>32805</v>
      </c>
      <c r="G367" t="s">
        <v>32802</v>
      </c>
    </row>
    <row r="368" spans="2:7" x14ac:dyDescent="0.2">
      <c r="B368" t="s">
        <v>32805</v>
      </c>
      <c r="C368" t="s">
        <v>32807</v>
      </c>
      <c r="D368" t="s">
        <v>32803</v>
      </c>
      <c r="E368" t="s">
        <v>32807</v>
      </c>
      <c r="F368" t="s">
        <v>32806</v>
      </c>
      <c r="G368" t="s">
        <v>32803</v>
      </c>
    </row>
    <row r="369" spans="2:7" x14ac:dyDescent="0.2">
      <c r="B369" t="s">
        <v>32812</v>
      </c>
      <c r="C369" t="s">
        <v>32836</v>
      </c>
      <c r="D369" t="s">
        <v>32809</v>
      </c>
      <c r="E369" t="s">
        <v>32808</v>
      </c>
      <c r="F369" t="s">
        <v>32807</v>
      </c>
      <c r="G369" t="s">
        <v>32804</v>
      </c>
    </row>
    <row r="370" spans="2:7" x14ac:dyDescent="0.2">
      <c r="B370" t="s">
        <v>32803</v>
      </c>
      <c r="C370" t="s">
        <v>32803</v>
      </c>
      <c r="D370" t="s">
        <v>32810</v>
      </c>
      <c r="E370" t="s">
        <v>32803</v>
      </c>
      <c r="F370" t="s">
        <v>32808</v>
      </c>
      <c r="G370" t="s">
        <v>32805</v>
      </c>
    </row>
    <row r="371" spans="2:7" x14ac:dyDescent="0.2">
      <c r="B371" t="s">
        <v>32813</v>
      </c>
      <c r="C371" t="s">
        <v>32837</v>
      </c>
      <c r="D371" t="s">
        <v>32811</v>
      </c>
      <c r="E371" t="s">
        <v>32809</v>
      </c>
      <c r="F371" t="s">
        <v>32803</v>
      </c>
      <c r="G371" t="s">
        <v>32806</v>
      </c>
    </row>
    <row r="372" spans="2:7" x14ac:dyDescent="0.2">
      <c r="B372" t="s">
        <v>32805</v>
      </c>
      <c r="C372" t="s">
        <v>32838</v>
      </c>
      <c r="D372" t="s">
        <v>32805</v>
      </c>
      <c r="E372" t="s">
        <v>32810</v>
      </c>
      <c r="F372" t="s">
        <v>32809</v>
      </c>
      <c r="G372" t="s">
        <v>32807</v>
      </c>
    </row>
    <row r="373" spans="2:7" x14ac:dyDescent="0.2">
      <c r="B373" t="s">
        <v>32814</v>
      </c>
      <c r="C373" t="s">
        <v>32839</v>
      </c>
      <c r="D373" t="s">
        <v>32812</v>
      </c>
      <c r="E373" t="s">
        <v>32811</v>
      </c>
      <c r="F373" t="s">
        <v>32810</v>
      </c>
      <c r="G373" t="s">
        <v>32808</v>
      </c>
    </row>
    <row r="374" spans="2:7" x14ac:dyDescent="0.2">
      <c r="B374" t="s">
        <v>32807</v>
      </c>
      <c r="C374" t="s">
        <v>32840</v>
      </c>
      <c r="D374" t="s">
        <v>32803</v>
      </c>
      <c r="E374" t="s">
        <v>32805</v>
      </c>
      <c r="F374" t="s">
        <v>32811</v>
      </c>
      <c r="G374" t="s">
        <v>32803</v>
      </c>
    </row>
    <row r="375" spans="2:7" x14ac:dyDescent="0.2">
      <c r="B375" t="s">
        <v>32815</v>
      </c>
      <c r="C375" t="s">
        <v>32841</v>
      </c>
      <c r="D375" t="s">
        <v>32813</v>
      </c>
      <c r="E375" t="s">
        <v>32812</v>
      </c>
      <c r="F375" t="s">
        <v>32805</v>
      </c>
      <c r="G375" t="s">
        <v>32809</v>
      </c>
    </row>
    <row r="376" spans="2:7" x14ac:dyDescent="0.2">
      <c r="B376" t="s">
        <v>32807</v>
      </c>
      <c r="C376" t="s">
        <v>32838</v>
      </c>
      <c r="D376" t="s">
        <v>32805</v>
      </c>
      <c r="E376" t="s">
        <v>32803</v>
      </c>
      <c r="F376" t="s">
        <v>32812</v>
      </c>
      <c r="G376" t="s">
        <v>32810</v>
      </c>
    </row>
    <row r="377" spans="2:7" x14ac:dyDescent="0.2">
      <c r="B377" t="s">
        <v>32816</v>
      </c>
      <c r="C377" t="s">
        <v>32842</v>
      </c>
      <c r="D377" t="s">
        <v>32814</v>
      </c>
      <c r="E377" t="s">
        <v>32813</v>
      </c>
      <c r="F377" t="s">
        <v>32803</v>
      </c>
      <c r="G377" t="s">
        <v>32811</v>
      </c>
    </row>
    <row r="378" spans="2:7" x14ac:dyDescent="0.2">
      <c r="B378" t="s">
        <v>32807</v>
      </c>
      <c r="C378" t="s">
        <v>32840</v>
      </c>
      <c r="D378" t="s">
        <v>32807</v>
      </c>
      <c r="E378" t="s">
        <v>32805</v>
      </c>
      <c r="F378" t="s">
        <v>32813</v>
      </c>
      <c r="G378" t="s">
        <v>32805</v>
      </c>
    </row>
    <row r="379" spans="2:7" x14ac:dyDescent="0.2">
      <c r="B379" t="s">
        <v>32817</v>
      </c>
      <c r="C379" t="s">
        <v>32843</v>
      </c>
      <c r="D379" t="s">
        <v>32815</v>
      </c>
      <c r="E379" t="s">
        <v>32814</v>
      </c>
      <c r="F379" t="s">
        <v>32805</v>
      </c>
      <c r="G379" t="s">
        <v>32812</v>
      </c>
    </row>
    <row r="380" spans="2:7" x14ac:dyDescent="0.2">
      <c r="B380" t="s">
        <v>32807</v>
      </c>
      <c r="C380" t="s">
        <v>32805</v>
      </c>
      <c r="D380" t="s">
        <v>32807</v>
      </c>
      <c r="E380" t="s">
        <v>32807</v>
      </c>
      <c r="F380" t="s">
        <v>32814</v>
      </c>
      <c r="G380" t="s">
        <v>32803</v>
      </c>
    </row>
    <row r="381" spans="2:7" x14ac:dyDescent="0.2">
      <c r="B381" t="s">
        <v>32818</v>
      </c>
      <c r="C381" t="s">
        <v>32844</v>
      </c>
      <c r="D381" t="s">
        <v>32816</v>
      </c>
      <c r="E381" t="s">
        <v>32815</v>
      </c>
      <c r="F381" t="s">
        <v>32807</v>
      </c>
      <c r="G381" t="s">
        <v>32813</v>
      </c>
    </row>
    <row r="382" spans="2:7" x14ac:dyDescent="0.2">
      <c r="B382" t="s">
        <v>32807</v>
      </c>
      <c r="C382" t="s">
        <v>32845</v>
      </c>
      <c r="D382" t="s">
        <v>32807</v>
      </c>
      <c r="E382" t="s">
        <v>32807</v>
      </c>
      <c r="F382" t="s">
        <v>32815</v>
      </c>
      <c r="G382" t="s">
        <v>32805</v>
      </c>
    </row>
    <row r="383" spans="2:7" x14ac:dyDescent="0.2">
      <c r="B383" t="s">
        <v>32819</v>
      </c>
      <c r="C383" t="s">
        <v>32846</v>
      </c>
      <c r="D383" t="s">
        <v>32817</v>
      </c>
      <c r="E383" t="s">
        <v>32816</v>
      </c>
      <c r="F383" t="s">
        <v>32807</v>
      </c>
      <c r="G383" t="s">
        <v>32814</v>
      </c>
    </row>
    <row r="384" spans="2:7" x14ac:dyDescent="0.2">
      <c r="B384" t="s">
        <v>32807</v>
      </c>
      <c r="C384" t="s">
        <v>32847</v>
      </c>
      <c r="D384" t="s">
        <v>32807</v>
      </c>
      <c r="E384" t="s">
        <v>32807</v>
      </c>
      <c r="F384" t="s">
        <v>32816</v>
      </c>
      <c r="G384" t="s">
        <v>32807</v>
      </c>
    </row>
    <row r="385" spans="2:7" x14ac:dyDescent="0.2">
      <c r="B385" t="s">
        <v>32820</v>
      </c>
      <c r="C385" t="s">
        <v>32766</v>
      </c>
      <c r="D385" t="s">
        <v>32818</v>
      </c>
      <c r="E385" t="s">
        <v>32817</v>
      </c>
      <c r="F385" t="s">
        <v>32807</v>
      </c>
      <c r="G385" t="s">
        <v>32815</v>
      </c>
    </row>
    <row r="386" spans="2:7" x14ac:dyDescent="0.2">
      <c r="B386" t="s">
        <v>32807</v>
      </c>
      <c r="C386" t="s">
        <v>32848</v>
      </c>
      <c r="D386" t="s">
        <v>32807</v>
      </c>
      <c r="E386" t="s">
        <v>32807</v>
      </c>
      <c r="F386" t="s">
        <v>32817</v>
      </c>
      <c r="G386" t="s">
        <v>32807</v>
      </c>
    </row>
    <row r="387" spans="2:7" x14ac:dyDescent="0.2">
      <c r="B387" t="s">
        <v>32821</v>
      </c>
      <c r="C387" t="s">
        <v>32776</v>
      </c>
      <c r="D387" t="s">
        <v>32819</v>
      </c>
      <c r="E387" t="s">
        <v>32818</v>
      </c>
      <c r="F387" t="s">
        <v>32807</v>
      </c>
      <c r="G387" t="s">
        <v>32816</v>
      </c>
    </row>
    <row r="388" spans="2:7" x14ac:dyDescent="0.2">
      <c r="B388" t="s">
        <v>32803</v>
      </c>
      <c r="C388" t="s">
        <v>32849</v>
      </c>
      <c r="D388" t="s">
        <v>32807</v>
      </c>
      <c r="E388" t="s">
        <v>32807</v>
      </c>
      <c r="F388" t="s">
        <v>32818</v>
      </c>
      <c r="G388" t="s">
        <v>32807</v>
      </c>
    </row>
    <row r="389" spans="2:7" x14ac:dyDescent="0.2">
      <c r="B389" t="s">
        <v>32822</v>
      </c>
      <c r="C389" t="s">
        <v>32778</v>
      </c>
      <c r="D389" t="s">
        <v>32820</v>
      </c>
      <c r="E389" t="s">
        <v>32819</v>
      </c>
      <c r="F389" t="s">
        <v>32807</v>
      </c>
      <c r="G389" t="s">
        <v>32817</v>
      </c>
    </row>
    <row r="390" spans="2:7" x14ac:dyDescent="0.2">
      <c r="B390" t="s">
        <v>32810</v>
      </c>
      <c r="C390" t="s">
        <v>32850</v>
      </c>
      <c r="D390" t="s">
        <v>32807</v>
      </c>
      <c r="E390" t="s">
        <v>32807</v>
      </c>
      <c r="F390" t="s">
        <v>32819</v>
      </c>
      <c r="G390" t="s">
        <v>32807</v>
      </c>
    </row>
    <row r="391" spans="2:7" x14ac:dyDescent="0.2">
      <c r="B391" t="s">
        <v>32823</v>
      </c>
      <c r="C391" t="s">
        <v>32784</v>
      </c>
      <c r="D391" t="s">
        <v>32821</v>
      </c>
      <c r="E391" t="s">
        <v>32820</v>
      </c>
      <c r="F391" t="s">
        <v>32807</v>
      </c>
      <c r="G391" t="s">
        <v>32818</v>
      </c>
    </row>
    <row r="392" spans="2:7" x14ac:dyDescent="0.2">
      <c r="B392" t="s">
        <v>32810</v>
      </c>
      <c r="C392" t="s">
        <v>32851</v>
      </c>
      <c r="D392" t="s">
        <v>32803</v>
      </c>
      <c r="E392" t="s">
        <v>32807</v>
      </c>
      <c r="F392" t="s">
        <v>32820</v>
      </c>
      <c r="G392" t="s">
        <v>32807</v>
      </c>
    </row>
    <row r="393" spans="2:7" x14ac:dyDescent="0.2">
      <c r="B393" t="s">
        <v>32824</v>
      </c>
      <c r="C393" t="s">
        <v>32786</v>
      </c>
      <c r="D393" t="s">
        <v>32822</v>
      </c>
      <c r="E393" t="s">
        <v>32821</v>
      </c>
      <c r="F393" t="s">
        <v>32807</v>
      </c>
      <c r="G393" t="s">
        <v>32819</v>
      </c>
    </row>
    <row r="394" spans="2:7" x14ac:dyDescent="0.2">
      <c r="B394" t="s">
        <v>32810</v>
      </c>
      <c r="C394" t="s">
        <v>32852</v>
      </c>
      <c r="D394" t="s">
        <v>32810</v>
      </c>
      <c r="E394" t="s">
        <v>32803</v>
      </c>
      <c r="F394" t="s">
        <v>32821</v>
      </c>
      <c r="G394" t="s">
        <v>32807</v>
      </c>
    </row>
    <row r="395" spans="2:7" x14ac:dyDescent="0.2">
      <c r="B395" t="s">
        <v>32825</v>
      </c>
      <c r="C395" t="s">
        <v>32778</v>
      </c>
      <c r="D395" t="s">
        <v>32823</v>
      </c>
      <c r="E395" t="s">
        <v>32822</v>
      </c>
      <c r="F395" t="s">
        <v>32803</v>
      </c>
      <c r="G395" t="s">
        <v>32820</v>
      </c>
    </row>
    <row r="396" spans="2:7" x14ac:dyDescent="0.2">
      <c r="B396" t="s">
        <v>32805</v>
      </c>
      <c r="C396" t="s">
        <v>32853</v>
      </c>
      <c r="D396" t="s">
        <v>32810</v>
      </c>
      <c r="E396" t="s">
        <v>32810</v>
      </c>
      <c r="F396" t="s">
        <v>32822</v>
      </c>
      <c r="G396" t="s">
        <v>32807</v>
      </c>
    </row>
    <row r="397" spans="2:7" x14ac:dyDescent="0.2">
      <c r="B397" t="s">
        <v>32826</v>
      </c>
      <c r="C397" t="s">
        <v>32778</v>
      </c>
      <c r="D397" t="s">
        <v>32824</v>
      </c>
      <c r="E397" t="s">
        <v>32823</v>
      </c>
      <c r="F397" t="s">
        <v>32810</v>
      </c>
      <c r="G397" t="s">
        <v>32821</v>
      </c>
    </row>
    <row r="398" spans="2:7" x14ac:dyDescent="0.2">
      <c r="B398" t="s">
        <v>32803</v>
      </c>
      <c r="C398" t="s">
        <v>32854</v>
      </c>
      <c r="D398" t="s">
        <v>32810</v>
      </c>
      <c r="E398" t="s">
        <v>32810</v>
      </c>
      <c r="F398" t="s">
        <v>32823</v>
      </c>
      <c r="G398" t="s">
        <v>32803</v>
      </c>
    </row>
    <row r="399" spans="2:7" x14ac:dyDescent="0.2">
      <c r="B399" t="s">
        <v>32827</v>
      </c>
      <c r="C399" t="s">
        <v>32799</v>
      </c>
      <c r="D399" t="s">
        <v>32825</v>
      </c>
      <c r="E399" t="s">
        <v>32824</v>
      </c>
      <c r="F399" t="s">
        <v>32810</v>
      </c>
      <c r="G399" t="s">
        <v>32822</v>
      </c>
    </row>
    <row r="400" spans="2:7" x14ac:dyDescent="0.2">
      <c r="B400" t="s">
        <v>32805</v>
      </c>
      <c r="C400" t="s">
        <v>32855</v>
      </c>
      <c r="D400" t="s">
        <v>32805</v>
      </c>
      <c r="E400" t="s">
        <v>32810</v>
      </c>
      <c r="F400" t="s">
        <v>32824</v>
      </c>
      <c r="G400" t="s">
        <v>32810</v>
      </c>
    </row>
    <row r="401" spans="2:7" x14ac:dyDescent="0.2">
      <c r="B401" t="s">
        <v>32828</v>
      </c>
      <c r="C401" t="s">
        <v>32770</v>
      </c>
      <c r="D401" t="s">
        <v>32826</v>
      </c>
      <c r="E401" t="s">
        <v>32825</v>
      </c>
      <c r="F401" t="s">
        <v>32810</v>
      </c>
      <c r="G401" t="s">
        <v>32823</v>
      </c>
    </row>
    <row r="402" spans="2:7" x14ac:dyDescent="0.2">
      <c r="B402" t="s">
        <v>32803</v>
      </c>
      <c r="C402" t="s">
        <v>32856</v>
      </c>
      <c r="D402" t="s">
        <v>32803</v>
      </c>
      <c r="E402" t="s">
        <v>32805</v>
      </c>
      <c r="F402" t="s">
        <v>32825</v>
      </c>
      <c r="G402" t="s">
        <v>32810</v>
      </c>
    </row>
    <row r="403" spans="2:7" x14ac:dyDescent="0.2">
      <c r="B403" t="s">
        <v>32829</v>
      </c>
      <c r="C403" t="s">
        <v>32857</v>
      </c>
      <c r="D403" t="s">
        <v>32827</v>
      </c>
      <c r="E403" t="s">
        <v>32826</v>
      </c>
      <c r="F403" t="s">
        <v>32805</v>
      </c>
      <c r="G403" t="s">
        <v>32824</v>
      </c>
    </row>
    <row r="404" spans="2:7" x14ac:dyDescent="0.2">
      <c r="B404" t="s">
        <v>32805</v>
      </c>
      <c r="C404" t="s">
        <v>32801</v>
      </c>
      <c r="D404" t="s">
        <v>32805</v>
      </c>
      <c r="E404" t="s">
        <v>32803</v>
      </c>
      <c r="F404" t="s">
        <v>32826</v>
      </c>
      <c r="G404" t="s">
        <v>32810</v>
      </c>
    </row>
    <row r="405" spans="2:7" x14ac:dyDescent="0.2">
      <c r="B405" t="s">
        <v>32830</v>
      </c>
      <c r="C405" t="s">
        <v>32858</v>
      </c>
      <c r="D405" t="s">
        <v>32828</v>
      </c>
      <c r="E405" t="s">
        <v>32827</v>
      </c>
      <c r="F405" t="s">
        <v>32803</v>
      </c>
      <c r="G405" t="s">
        <v>32825</v>
      </c>
    </row>
    <row r="406" spans="2:7" x14ac:dyDescent="0.2">
      <c r="B406" t="s">
        <v>32807</v>
      </c>
      <c r="C406" t="s">
        <v>32807</v>
      </c>
      <c r="D406" t="s">
        <v>32803</v>
      </c>
      <c r="E406" t="s">
        <v>32805</v>
      </c>
      <c r="F406" t="s">
        <v>32827</v>
      </c>
      <c r="G406" t="s">
        <v>32805</v>
      </c>
    </row>
    <row r="407" spans="2:7" x14ac:dyDescent="0.2">
      <c r="B407" t="s">
        <v>32831</v>
      </c>
      <c r="C407" t="s">
        <v>32859</v>
      </c>
      <c r="D407" t="s">
        <v>32829</v>
      </c>
      <c r="E407" t="s">
        <v>32828</v>
      </c>
      <c r="F407" t="s">
        <v>32805</v>
      </c>
      <c r="G407" t="s">
        <v>32826</v>
      </c>
    </row>
    <row r="408" spans="2:7" x14ac:dyDescent="0.2">
      <c r="B408" t="s">
        <v>32803</v>
      </c>
      <c r="C408" t="s">
        <v>32803</v>
      </c>
      <c r="D408" t="s">
        <v>32805</v>
      </c>
      <c r="E408" t="s">
        <v>32803</v>
      </c>
      <c r="F408" t="s">
        <v>32828</v>
      </c>
      <c r="G408" t="s">
        <v>32803</v>
      </c>
    </row>
    <row r="409" spans="2:7" x14ac:dyDescent="0.2">
      <c r="B409" t="s">
        <v>32832</v>
      </c>
      <c r="C409" t="s">
        <v>32860</v>
      </c>
      <c r="D409" t="s">
        <v>32830</v>
      </c>
      <c r="E409" t="s">
        <v>32829</v>
      </c>
      <c r="F409" t="s">
        <v>32803</v>
      </c>
      <c r="G409" t="s">
        <v>32827</v>
      </c>
    </row>
    <row r="410" spans="2:7" x14ac:dyDescent="0.2">
      <c r="B410" t="s">
        <v>32805</v>
      </c>
      <c r="C410" t="s">
        <v>32810</v>
      </c>
      <c r="D410" t="s">
        <v>32807</v>
      </c>
      <c r="E410" t="s">
        <v>32805</v>
      </c>
      <c r="F410" t="s">
        <v>32829</v>
      </c>
      <c r="G410" t="s">
        <v>32805</v>
      </c>
    </row>
    <row r="411" spans="2:7" x14ac:dyDescent="0.2">
      <c r="B411" t="s">
        <v>32833</v>
      </c>
      <c r="C411" t="s">
        <v>32861</v>
      </c>
      <c r="D411" t="s">
        <v>32831</v>
      </c>
      <c r="E411" t="s">
        <v>32830</v>
      </c>
      <c r="F411" t="s">
        <v>32805</v>
      </c>
      <c r="G411" t="s">
        <v>32828</v>
      </c>
    </row>
    <row r="412" spans="2:7" x14ac:dyDescent="0.2">
      <c r="B412" t="s">
        <v>32807</v>
      </c>
      <c r="C412" t="s">
        <v>32805</v>
      </c>
      <c r="D412" t="s">
        <v>32803</v>
      </c>
      <c r="E412" t="s">
        <v>32807</v>
      </c>
      <c r="F412" t="s">
        <v>32830</v>
      </c>
      <c r="G412" t="s">
        <v>32803</v>
      </c>
    </row>
    <row r="413" spans="2:7" x14ac:dyDescent="0.2">
      <c r="B413" t="s">
        <v>32834</v>
      </c>
      <c r="C413" t="s">
        <v>32862</v>
      </c>
      <c r="D413" t="s">
        <v>32832</v>
      </c>
      <c r="E413" t="s">
        <v>32831</v>
      </c>
      <c r="F413" t="s">
        <v>32807</v>
      </c>
      <c r="G413" t="s">
        <v>32829</v>
      </c>
    </row>
    <row r="414" spans="2:7" x14ac:dyDescent="0.2">
      <c r="B414" t="s">
        <v>32807</v>
      </c>
      <c r="C414" t="s">
        <v>32807</v>
      </c>
      <c r="D414" t="s">
        <v>32805</v>
      </c>
      <c r="E414" t="s">
        <v>32803</v>
      </c>
      <c r="F414" t="s">
        <v>32831</v>
      </c>
      <c r="G414" t="s">
        <v>32805</v>
      </c>
    </row>
    <row r="415" spans="2:7" x14ac:dyDescent="0.2">
      <c r="B415" t="s">
        <v>32835</v>
      </c>
      <c r="C415" t="s">
        <v>32863</v>
      </c>
      <c r="D415" t="s">
        <v>32833</v>
      </c>
      <c r="E415" t="s">
        <v>32832</v>
      </c>
      <c r="F415" t="s">
        <v>32803</v>
      </c>
      <c r="G415" t="s">
        <v>32830</v>
      </c>
    </row>
    <row r="416" spans="2:7" x14ac:dyDescent="0.2">
      <c r="B416" t="s">
        <v>32807</v>
      </c>
      <c r="C416" t="s">
        <v>32807</v>
      </c>
      <c r="D416" t="s">
        <v>32807</v>
      </c>
      <c r="E416" t="s">
        <v>32805</v>
      </c>
      <c r="F416" t="s">
        <v>32832</v>
      </c>
      <c r="G416" t="s">
        <v>32807</v>
      </c>
    </row>
    <row r="417" spans="2:7" x14ac:dyDescent="0.2">
      <c r="B417" t="s">
        <v>32836</v>
      </c>
      <c r="C417" t="s">
        <v>32864</v>
      </c>
      <c r="D417" t="s">
        <v>32834</v>
      </c>
      <c r="E417" t="s">
        <v>32833</v>
      </c>
      <c r="F417" t="s">
        <v>32805</v>
      </c>
      <c r="G417" t="s">
        <v>32831</v>
      </c>
    </row>
    <row r="418" spans="2:7" x14ac:dyDescent="0.2">
      <c r="B418" t="s">
        <v>32803</v>
      </c>
      <c r="C418" t="s">
        <v>32803</v>
      </c>
      <c r="D418" t="s">
        <v>32807</v>
      </c>
      <c r="E418" t="s">
        <v>32807</v>
      </c>
      <c r="F418" t="s">
        <v>32833</v>
      </c>
      <c r="G418" t="s">
        <v>32803</v>
      </c>
    </row>
    <row r="419" spans="2:7" x14ac:dyDescent="0.2">
      <c r="B419" t="s">
        <v>32837</v>
      </c>
      <c r="C419" t="s">
        <v>32865</v>
      </c>
      <c r="D419" t="s">
        <v>32835</v>
      </c>
      <c r="E419" t="s">
        <v>32834</v>
      </c>
      <c r="F419" t="s">
        <v>32807</v>
      </c>
      <c r="G419" t="s">
        <v>32832</v>
      </c>
    </row>
    <row r="420" spans="2:7" x14ac:dyDescent="0.2">
      <c r="B420" t="s">
        <v>32838</v>
      </c>
      <c r="C420" t="s">
        <v>32866</v>
      </c>
      <c r="D420" t="s">
        <v>32807</v>
      </c>
      <c r="E420" t="s">
        <v>32807</v>
      </c>
      <c r="F420" t="s">
        <v>32834</v>
      </c>
      <c r="G420" t="s">
        <v>32805</v>
      </c>
    </row>
    <row r="421" spans="2:7" x14ac:dyDescent="0.2">
      <c r="B421" t="s">
        <v>32839</v>
      </c>
      <c r="C421" t="s">
        <v>32867</v>
      </c>
      <c r="D421" t="s">
        <v>32836</v>
      </c>
      <c r="E421" t="s">
        <v>32835</v>
      </c>
      <c r="F421" t="s">
        <v>32807</v>
      </c>
      <c r="G421" t="s">
        <v>32833</v>
      </c>
    </row>
    <row r="422" spans="2:7" x14ac:dyDescent="0.2">
      <c r="B422" t="s">
        <v>32840</v>
      </c>
      <c r="C422" t="s">
        <v>32868</v>
      </c>
      <c r="D422" t="s">
        <v>32803</v>
      </c>
      <c r="E422" t="s">
        <v>32807</v>
      </c>
      <c r="F422" t="s">
        <v>32835</v>
      </c>
      <c r="G422" t="s">
        <v>32807</v>
      </c>
    </row>
    <row r="423" spans="2:7" x14ac:dyDescent="0.2">
      <c r="B423" t="s">
        <v>32841</v>
      </c>
      <c r="C423" t="s">
        <v>32869</v>
      </c>
      <c r="D423" t="s">
        <v>32837</v>
      </c>
      <c r="E423" t="s">
        <v>32836</v>
      </c>
      <c r="F423" t="s">
        <v>32807</v>
      </c>
      <c r="G423" t="s">
        <v>32834</v>
      </c>
    </row>
    <row r="424" spans="2:7" x14ac:dyDescent="0.2">
      <c r="B424" t="s">
        <v>32838</v>
      </c>
      <c r="C424" t="s">
        <v>32807</v>
      </c>
      <c r="D424" t="s">
        <v>32838</v>
      </c>
      <c r="E424" t="s">
        <v>32803</v>
      </c>
      <c r="F424" t="s">
        <v>32836</v>
      </c>
      <c r="G424" t="s">
        <v>32807</v>
      </c>
    </row>
    <row r="425" spans="2:7" x14ac:dyDescent="0.2">
      <c r="B425" t="s">
        <v>32842</v>
      </c>
      <c r="C425" t="s">
        <v>32870</v>
      </c>
      <c r="D425" t="s">
        <v>32839</v>
      </c>
      <c r="E425" t="s">
        <v>32837</v>
      </c>
      <c r="F425" t="s">
        <v>32803</v>
      </c>
      <c r="G425" t="s">
        <v>32835</v>
      </c>
    </row>
    <row r="426" spans="2:7" x14ac:dyDescent="0.2">
      <c r="B426" t="s">
        <v>32840</v>
      </c>
      <c r="C426" t="s">
        <v>32807</v>
      </c>
      <c r="D426" t="s">
        <v>32840</v>
      </c>
      <c r="E426" t="s">
        <v>32838</v>
      </c>
      <c r="F426" t="s">
        <v>32837</v>
      </c>
      <c r="G426" t="s">
        <v>32807</v>
      </c>
    </row>
    <row r="427" spans="2:7" x14ac:dyDescent="0.2">
      <c r="B427" t="s">
        <v>32843</v>
      </c>
      <c r="C427" t="s">
        <v>32871</v>
      </c>
      <c r="D427" t="s">
        <v>32841</v>
      </c>
      <c r="E427" t="s">
        <v>32839</v>
      </c>
      <c r="F427" t="s">
        <v>32838</v>
      </c>
      <c r="G427" t="s">
        <v>32836</v>
      </c>
    </row>
    <row r="428" spans="2:7" x14ac:dyDescent="0.2">
      <c r="B428" t="s">
        <v>32805</v>
      </c>
      <c r="C428" t="s">
        <v>32807</v>
      </c>
      <c r="D428" t="s">
        <v>32838</v>
      </c>
      <c r="E428" t="s">
        <v>32840</v>
      </c>
      <c r="F428" t="s">
        <v>32839</v>
      </c>
      <c r="G428" t="s">
        <v>32803</v>
      </c>
    </row>
    <row r="429" spans="2:7" x14ac:dyDescent="0.2">
      <c r="B429" t="s">
        <v>32844</v>
      </c>
      <c r="C429" t="s">
        <v>32872</v>
      </c>
      <c r="D429" t="s">
        <v>32842</v>
      </c>
      <c r="E429" t="s">
        <v>32841</v>
      </c>
      <c r="F429" t="s">
        <v>32840</v>
      </c>
      <c r="G429" t="s">
        <v>32837</v>
      </c>
    </row>
    <row r="430" spans="2:7" x14ac:dyDescent="0.2">
      <c r="B430" t="s">
        <v>32845</v>
      </c>
      <c r="C430" t="s">
        <v>32845</v>
      </c>
      <c r="D430" t="s">
        <v>32840</v>
      </c>
      <c r="E430" t="s">
        <v>32838</v>
      </c>
      <c r="F430" t="s">
        <v>32841</v>
      </c>
      <c r="G430" t="s">
        <v>32838</v>
      </c>
    </row>
    <row r="431" spans="2:7" x14ac:dyDescent="0.2">
      <c r="B431" t="s">
        <v>32846</v>
      </c>
      <c r="C431" t="s">
        <v>32873</v>
      </c>
      <c r="D431" t="s">
        <v>32843</v>
      </c>
      <c r="E431" t="s">
        <v>32842</v>
      </c>
      <c r="F431" t="s">
        <v>32838</v>
      </c>
      <c r="G431" t="s">
        <v>32839</v>
      </c>
    </row>
    <row r="432" spans="2:7" x14ac:dyDescent="0.2">
      <c r="B432" t="s">
        <v>32847</v>
      </c>
      <c r="C432" t="s">
        <v>32874</v>
      </c>
      <c r="D432" t="s">
        <v>32805</v>
      </c>
      <c r="E432" t="s">
        <v>32840</v>
      </c>
      <c r="F432" t="s">
        <v>32842</v>
      </c>
      <c r="G432" t="s">
        <v>32840</v>
      </c>
    </row>
    <row r="433" spans="2:7" x14ac:dyDescent="0.2">
      <c r="B433" t="s">
        <v>32766</v>
      </c>
      <c r="C433" t="s">
        <v>32875</v>
      </c>
      <c r="D433" t="s">
        <v>32844</v>
      </c>
      <c r="E433" t="s">
        <v>32843</v>
      </c>
      <c r="F433" t="s">
        <v>32840</v>
      </c>
      <c r="G433" t="s">
        <v>32841</v>
      </c>
    </row>
    <row r="434" spans="2:7" x14ac:dyDescent="0.2">
      <c r="B434" t="s">
        <v>32848</v>
      </c>
      <c r="C434" t="s">
        <v>32766</v>
      </c>
      <c r="D434" t="s">
        <v>32845</v>
      </c>
      <c r="E434" t="s">
        <v>32805</v>
      </c>
      <c r="F434" t="s">
        <v>32843</v>
      </c>
      <c r="G434" t="s">
        <v>32838</v>
      </c>
    </row>
    <row r="435" spans="2:7" x14ac:dyDescent="0.2">
      <c r="B435" t="s">
        <v>32776</v>
      </c>
      <c r="C435" t="s">
        <v>32876</v>
      </c>
      <c r="D435" t="s">
        <v>32846</v>
      </c>
      <c r="E435" t="s">
        <v>32844</v>
      </c>
      <c r="F435" t="s">
        <v>32805</v>
      </c>
      <c r="G435" t="s">
        <v>32842</v>
      </c>
    </row>
    <row r="436" spans="2:7" x14ac:dyDescent="0.2">
      <c r="B436" t="s">
        <v>32849</v>
      </c>
      <c r="C436" t="s">
        <v>32776</v>
      </c>
      <c r="D436" t="s">
        <v>32847</v>
      </c>
      <c r="E436" t="s">
        <v>32845</v>
      </c>
      <c r="F436" t="s">
        <v>32844</v>
      </c>
      <c r="G436" t="s">
        <v>32840</v>
      </c>
    </row>
    <row r="437" spans="2:7" x14ac:dyDescent="0.2">
      <c r="B437" t="s">
        <v>32778</v>
      </c>
      <c r="C437" t="s">
        <v>32877</v>
      </c>
      <c r="D437" t="s">
        <v>32766</v>
      </c>
      <c r="E437" t="s">
        <v>32846</v>
      </c>
      <c r="F437" t="s">
        <v>32845</v>
      </c>
      <c r="G437" t="s">
        <v>32843</v>
      </c>
    </row>
    <row r="438" spans="2:7" x14ac:dyDescent="0.2">
      <c r="B438" t="s">
        <v>32850</v>
      </c>
      <c r="C438" t="s">
        <v>32799</v>
      </c>
      <c r="D438" t="s">
        <v>32848</v>
      </c>
      <c r="E438" t="s">
        <v>32847</v>
      </c>
      <c r="F438" t="s">
        <v>32846</v>
      </c>
      <c r="G438" t="s">
        <v>32805</v>
      </c>
    </row>
    <row r="439" spans="2:7" x14ac:dyDescent="0.2">
      <c r="B439" t="s">
        <v>32784</v>
      </c>
      <c r="C439" t="s">
        <v>32848</v>
      </c>
      <c r="D439" t="s">
        <v>32776</v>
      </c>
      <c r="E439" t="s">
        <v>32766</v>
      </c>
      <c r="F439" t="s">
        <v>32847</v>
      </c>
      <c r="G439" t="s">
        <v>32844</v>
      </c>
    </row>
    <row r="440" spans="2:7" x14ac:dyDescent="0.2">
      <c r="B440" t="s">
        <v>32851</v>
      </c>
      <c r="C440" t="s">
        <v>32776</v>
      </c>
      <c r="D440" t="s">
        <v>32849</v>
      </c>
      <c r="E440" t="s">
        <v>32848</v>
      </c>
      <c r="F440" t="s">
        <v>32766</v>
      </c>
      <c r="G440" t="s">
        <v>32845</v>
      </c>
    </row>
    <row r="441" spans="2:7" x14ac:dyDescent="0.2">
      <c r="B441" t="s">
        <v>32786</v>
      </c>
      <c r="C441" t="s">
        <v>32878</v>
      </c>
      <c r="D441" t="s">
        <v>32778</v>
      </c>
      <c r="E441" t="s">
        <v>32776</v>
      </c>
      <c r="F441" t="s">
        <v>32848</v>
      </c>
      <c r="G441" t="s">
        <v>32846</v>
      </c>
    </row>
    <row r="442" spans="2:7" x14ac:dyDescent="0.2">
      <c r="B442" t="s">
        <v>32852</v>
      </c>
      <c r="C442" t="s">
        <v>32778</v>
      </c>
      <c r="D442" t="s">
        <v>32850</v>
      </c>
      <c r="E442" t="s">
        <v>32849</v>
      </c>
      <c r="F442" t="s">
        <v>32776</v>
      </c>
      <c r="G442" t="s">
        <v>32847</v>
      </c>
    </row>
    <row r="443" spans="2:7" x14ac:dyDescent="0.2">
      <c r="B443" t="s">
        <v>32778</v>
      </c>
      <c r="C443" t="s">
        <v>32849</v>
      </c>
      <c r="D443" t="s">
        <v>32784</v>
      </c>
      <c r="E443" t="s">
        <v>32778</v>
      </c>
      <c r="F443" t="s">
        <v>32849</v>
      </c>
      <c r="G443" t="s">
        <v>32766</v>
      </c>
    </row>
    <row r="444" spans="2:7" x14ac:dyDescent="0.2">
      <c r="B444" t="s">
        <v>32853</v>
      </c>
      <c r="C444" t="s">
        <v>32778</v>
      </c>
      <c r="D444" t="s">
        <v>32851</v>
      </c>
      <c r="E444" t="s">
        <v>32850</v>
      </c>
      <c r="F444" t="s">
        <v>32778</v>
      </c>
      <c r="G444" t="s">
        <v>32848</v>
      </c>
    </row>
    <row r="445" spans="2:7" x14ac:dyDescent="0.2">
      <c r="B445" t="s">
        <v>32778</v>
      </c>
      <c r="C445" t="s">
        <v>32850</v>
      </c>
      <c r="D445" t="s">
        <v>32786</v>
      </c>
      <c r="E445" t="s">
        <v>32784</v>
      </c>
      <c r="F445" t="s">
        <v>32850</v>
      </c>
      <c r="G445" t="s">
        <v>32776</v>
      </c>
    </row>
    <row r="446" spans="2:7" x14ac:dyDescent="0.2">
      <c r="B446" t="s">
        <v>32854</v>
      </c>
      <c r="C446" t="s">
        <v>32784</v>
      </c>
      <c r="D446" t="s">
        <v>32852</v>
      </c>
      <c r="E446" t="s">
        <v>32851</v>
      </c>
      <c r="F446" t="s">
        <v>32784</v>
      </c>
      <c r="G446" t="s">
        <v>32849</v>
      </c>
    </row>
    <row r="447" spans="2:7" x14ac:dyDescent="0.2">
      <c r="B447" t="s">
        <v>32799</v>
      </c>
      <c r="C447" t="s">
        <v>32851</v>
      </c>
      <c r="D447" t="s">
        <v>32778</v>
      </c>
      <c r="E447" t="s">
        <v>32786</v>
      </c>
      <c r="F447" t="s">
        <v>32851</v>
      </c>
      <c r="G447" t="s">
        <v>32778</v>
      </c>
    </row>
    <row r="448" spans="2:7" x14ac:dyDescent="0.2">
      <c r="B448" t="s">
        <v>32855</v>
      </c>
      <c r="C448" t="s">
        <v>32786</v>
      </c>
      <c r="D448" t="s">
        <v>32853</v>
      </c>
      <c r="E448" t="s">
        <v>32852</v>
      </c>
      <c r="F448" t="s">
        <v>32786</v>
      </c>
      <c r="G448" t="s">
        <v>32850</v>
      </c>
    </row>
    <row r="449" spans="2:7" x14ac:dyDescent="0.2">
      <c r="B449" t="s">
        <v>32770</v>
      </c>
      <c r="C449" t="s">
        <v>32852</v>
      </c>
      <c r="D449" t="s">
        <v>32778</v>
      </c>
      <c r="E449" t="s">
        <v>32778</v>
      </c>
      <c r="F449" t="s">
        <v>32852</v>
      </c>
      <c r="G449" t="s">
        <v>32784</v>
      </c>
    </row>
    <row r="450" spans="2:7" x14ac:dyDescent="0.2">
      <c r="B450" t="s">
        <v>32856</v>
      </c>
      <c r="C450" t="s">
        <v>32778</v>
      </c>
      <c r="D450" t="s">
        <v>32854</v>
      </c>
      <c r="E450" t="s">
        <v>32853</v>
      </c>
      <c r="F450" t="s">
        <v>32778</v>
      </c>
      <c r="G450" t="s">
        <v>32851</v>
      </c>
    </row>
    <row r="451" spans="2:7" x14ac:dyDescent="0.2">
      <c r="B451" t="s">
        <v>32857</v>
      </c>
      <c r="C451" t="s">
        <v>32853</v>
      </c>
      <c r="D451" t="s">
        <v>32799</v>
      </c>
      <c r="E451" t="s">
        <v>32778</v>
      </c>
      <c r="F451" t="s">
        <v>32853</v>
      </c>
      <c r="G451" t="s">
        <v>32786</v>
      </c>
    </row>
    <row r="452" spans="2:7" x14ac:dyDescent="0.2">
      <c r="B452" t="s">
        <v>32801</v>
      </c>
      <c r="C452" t="s">
        <v>32778</v>
      </c>
      <c r="D452" t="s">
        <v>32855</v>
      </c>
      <c r="E452" t="s">
        <v>32854</v>
      </c>
      <c r="F452" t="s">
        <v>32778</v>
      </c>
      <c r="G452" t="s">
        <v>32852</v>
      </c>
    </row>
    <row r="453" spans="2:7" x14ac:dyDescent="0.2">
      <c r="B453" t="s">
        <v>32858</v>
      </c>
      <c r="C453" t="s">
        <v>32879</v>
      </c>
      <c r="D453" t="s">
        <v>32770</v>
      </c>
      <c r="E453" t="s">
        <v>32799</v>
      </c>
      <c r="F453" t="s">
        <v>32854</v>
      </c>
      <c r="G453" t="s">
        <v>32778</v>
      </c>
    </row>
    <row r="454" spans="2:7" x14ac:dyDescent="0.2">
      <c r="B454" t="s">
        <v>32807</v>
      </c>
      <c r="C454" t="s">
        <v>32799</v>
      </c>
      <c r="D454" t="s">
        <v>32856</v>
      </c>
      <c r="E454" t="s">
        <v>32855</v>
      </c>
      <c r="F454" t="s">
        <v>32799</v>
      </c>
      <c r="G454" t="s">
        <v>32853</v>
      </c>
    </row>
    <row r="455" spans="2:7" x14ac:dyDescent="0.2">
      <c r="B455" t="s">
        <v>32859</v>
      </c>
      <c r="C455" t="s">
        <v>32880</v>
      </c>
      <c r="D455" t="s">
        <v>32857</v>
      </c>
      <c r="E455" t="s">
        <v>32770</v>
      </c>
      <c r="F455" t="s">
        <v>32855</v>
      </c>
      <c r="G455" t="s">
        <v>32778</v>
      </c>
    </row>
    <row r="456" spans="2:7" x14ac:dyDescent="0.2">
      <c r="B456" t="s">
        <v>32803</v>
      </c>
      <c r="C456" t="s">
        <v>32768</v>
      </c>
      <c r="D456" t="s">
        <v>32801</v>
      </c>
      <c r="E456" t="s">
        <v>32856</v>
      </c>
      <c r="F456" t="s">
        <v>32770</v>
      </c>
      <c r="G456" t="s">
        <v>32854</v>
      </c>
    </row>
    <row r="457" spans="2:7" x14ac:dyDescent="0.2">
      <c r="B457" t="s">
        <v>32860</v>
      </c>
      <c r="C457" t="s">
        <v>32881</v>
      </c>
      <c r="D457" t="s">
        <v>32858</v>
      </c>
      <c r="E457" t="s">
        <v>32857</v>
      </c>
      <c r="F457" t="s">
        <v>32856</v>
      </c>
      <c r="G457" t="s">
        <v>32799</v>
      </c>
    </row>
    <row r="458" spans="2:7" x14ac:dyDescent="0.2">
      <c r="B458" t="s">
        <v>32810</v>
      </c>
      <c r="C458" t="s">
        <v>32776</v>
      </c>
      <c r="D458" t="s">
        <v>32807</v>
      </c>
      <c r="E458" t="s">
        <v>32801</v>
      </c>
      <c r="F458" t="s">
        <v>32857</v>
      </c>
      <c r="G458" t="s">
        <v>32855</v>
      </c>
    </row>
    <row r="459" spans="2:7" x14ac:dyDescent="0.2">
      <c r="B459" t="s">
        <v>32861</v>
      </c>
      <c r="C459" t="s">
        <v>32882</v>
      </c>
      <c r="D459" t="s">
        <v>32859</v>
      </c>
      <c r="E459" t="s">
        <v>32858</v>
      </c>
      <c r="F459" t="s">
        <v>32801</v>
      </c>
      <c r="G459" t="s">
        <v>32770</v>
      </c>
    </row>
    <row r="460" spans="2:7" x14ac:dyDescent="0.2">
      <c r="B460" t="s">
        <v>32805</v>
      </c>
      <c r="C460" t="s">
        <v>32799</v>
      </c>
      <c r="D460" t="s">
        <v>32803</v>
      </c>
      <c r="E460" t="s">
        <v>32807</v>
      </c>
      <c r="F460" t="s">
        <v>32858</v>
      </c>
      <c r="G460" t="s">
        <v>32856</v>
      </c>
    </row>
    <row r="461" spans="2:7" x14ac:dyDescent="0.2">
      <c r="B461" t="s">
        <v>32862</v>
      </c>
      <c r="C461" t="s">
        <v>32855</v>
      </c>
      <c r="D461" t="s">
        <v>32860</v>
      </c>
      <c r="E461" t="s">
        <v>32859</v>
      </c>
      <c r="F461" t="s">
        <v>32807</v>
      </c>
      <c r="G461" t="s">
        <v>32857</v>
      </c>
    </row>
    <row r="462" spans="2:7" x14ac:dyDescent="0.2">
      <c r="B462" t="s">
        <v>32807</v>
      </c>
      <c r="C462" t="s">
        <v>32770</v>
      </c>
      <c r="D462" t="s">
        <v>32810</v>
      </c>
      <c r="E462" t="s">
        <v>32803</v>
      </c>
      <c r="F462" t="s">
        <v>32859</v>
      </c>
      <c r="G462" t="s">
        <v>32801</v>
      </c>
    </row>
    <row r="463" spans="2:7" x14ac:dyDescent="0.2">
      <c r="B463" t="s">
        <v>32863</v>
      </c>
      <c r="C463" t="s">
        <v>32883</v>
      </c>
      <c r="D463" t="s">
        <v>32861</v>
      </c>
      <c r="E463" t="s">
        <v>32860</v>
      </c>
      <c r="F463" t="s">
        <v>32803</v>
      </c>
      <c r="G463" t="s">
        <v>32858</v>
      </c>
    </row>
    <row r="464" spans="2:7" x14ac:dyDescent="0.2">
      <c r="B464" t="s">
        <v>32807</v>
      </c>
      <c r="C464" t="s">
        <v>32884</v>
      </c>
      <c r="D464" t="s">
        <v>32805</v>
      </c>
      <c r="E464" t="s">
        <v>32810</v>
      </c>
      <c r="F464" t="s">
        <v>32860</v>
      </c>
      <c r="G464" t="s">
        <v>32807</v>
      </c>
    </row>
    <row r="465" spans="2:7" x14ac:dyDescent="0.2">
      <c r="B465" t="s">
        <v>32864</v>
      </c>
      <c r="C465" t="s">
        <v>32766</v>
      </c>
      <c r="D465" t="s">
        <v>32862</v>
      </c>
      <c r="E465" t="s">
        <v>32861</v>
      </c>
      <c r="F465" t="s">
        <v>32810</v>
      </c>
      <c r="G465" t="s">
        <v>32859</v>
      </c>
    </row>
    <row r="466" spans="2:7" x14ac:dyDescent="0.2">
      <c r="B466" t="s">
        <v>32803</v>
      </c>
      <c r="C466" t="s">
        <v>32885</v>
      </c>
      <c r="D466" t="s">
        <v>32807</v>
      </c>
      <c r="E466" t="s">
        <v>32805</v>
      </c>
      <c r="F466" t="s">
        <v>32861</v>
      </c>
      <c r="G466" t="s">
        <v>32803</v>
      </c>
    </row>
    <row r="467" spans="2:7" x14ac:dyDescent="0.2">
      <c r="B467" t="s">
        <v>32865</v>
      </c>
      <c r="C467" t="s">
        <v>32768</v>
      </c>
      <c r="D467" t="s">
        <v>32863</v>
      </c>
      <c r="E467" t="s">
        <v>32862</v>
      </c>
      <c r="F467" t="s">
        <v>32805</v>
      </c>
      <c r="G467" t="s">
        <v>32860</v>
      </c>
    </row>
    <row r="468" spans="2:7" x14ac:dyDescent="0.2">
      <c r="B468" t="s">
        <v>32866</v>
      </c>
      <c r="C468" t="s">
        <v>32886</v>
      </c>
      <c r="D468" t="s">
        <v>32807</v>
      </c>
      <c r="E468" t="s">
        <v>32807</v>
      </c>
      <c r="F468" t="s">
        <v>32862</v>
      </c>
      <c r="G468" t="s">
        <v>32810</v>
      </c>
    </row>
    <row r="469" spans="2:7" x14ac:dyDescent="0.2">
      <c r="B469" t="s">
        <v>32867</v>
      </c>
      <c r="C469" t="s">
        <v>32801</v>
      </c>
      <c r="D469" t="s">
        <v>32864</v>
      </c>
      <c r="E469" t="s">
        <v>32863</v>
      </c>
      <c r="F469" t="s">
        <v>32807</v>
      </c>
      <c r="G469" t="s">
        <v>32861</v>
      </c>
    </row>
    <row r="470" spans="2:7" x14ac:dyDescent="0.2">
      <c r="B470" t="s">
        <v>32868</v>
      </c>
      <c r="C470" t="s">
        <v>32887</v>
      </c>
      <c r="D470" t="s">
        <v>32803</v>
      </c>
      <c r="E470" t="s">
        <v>32807</v>
      </c>
      <c r="F470" t="s">
        <v>32863</v>
      </c>
      <c r="G470" t="s">
        <v>32805</v>
      </c>
    </row>
    <row r="471" spans="2:7" x14ac:dyDescent="0.2">
      <c r="B471" t="s">
        <v>32869</v>
      </c>
      <c r="C471" t="s">
        <v>32845</v>
      </c>
      <c r="D471" t="s">
        <v>32865</v>
      </c>
      <c r="E471" t="s">
        <v>32864</v>
      </c>
      <c r="F471" t="s">
        <v>32807</v>
      </c>
      <c r="G471" t="s">
        <v>32862</v>
      </c>
    </row>
    <row r="472" spans="2:7" x14ac:dyDescent="0.2">
      <c r="B472" t="s">
        <v>32807</v>
      </c>
      <c r="C472" t="s">
        <v>32888</v>
      </c>
      <c r="D472" t="s">
        <v>32866</v>
      </c>
      <c r="E472" t="s">
        <v>32803</v>
      </c>
      <c r="F472" t="s">
        <v>32864</v>
      </c>
      <c r="G472" t="s">
        <v>32807</v>
      </c>
    </row>
    <row r="473" spans="2:7" x14ac:dyDescent="0.2">
      <c r="B473" t="s">
        <v>32870</v>
      </c>
      <c r="C473" t="s">
        <v>32889</v>
      </c>
      <c r="D473" t="s">
        <v>32867</v>
      </c>
      <c r="E473" t="s">
        <v>32865</v>
      </c>
      <c r="F473" t="s">
        <v>32803</v>
      </c>
      <c r="G473" t="s">
        <v>32863</v>
      </c>
    </row>
    <row r="474" spans="2:7" x14ac:dyDescent="0.2">
      <c r="B474" t="s">
        <v>32807</v>
      </c>
      <c r="C474" t="s">
        <v>32890</v>
      </c>
      <c r="D474" t="s">
        <v>32868</v>
      </c>
      <c r="E474" t="s">
        <v>32866</v>
      </c>
      <c r="F474" t="s">
        <v>32865</v>
      </c>
      <c r="G474" t="s">
        <v>32807</v>
      </c>
    </row>
    <row r="475" spans="2:7" x14ac:dyDescent="0.2">
      <c r="B475" t="s">
        <v>32871</v>
      </c>
      <c r="C475" t="s">
        <v>32776</v>
      </c>
      <c r="D475" t="s">
        <v>32869</v>
      </c>
      <c r="E475" t="s">
        <v>32867</v>
      </c>
      <c r="F475" t="s">
        <v>32866</v>
      </c>
      <c r="G475" t="s">
        <v>32864</v>
      </c>
    </row>
    <row r="476" spans="2:7" x14ac:dyDescent="0.2">
      <c r="B476" t="s">
        <v>32807</v>
      </c>
      <c r="C476" t="s">
        <v>32891</v>
      </c>
      <c r="D476" t="s">
        <v>32807</v>
      </c>
      <c r="E476" t="s">
        <v>32868</v>
      </c>
      <c r="F476" t="s">
        <v>32867</v>
      </c>
      <c r="G476" t="s">
        <v>32803</v>
      </c>
    </row>
    <row r="477" spans="2:7" x14ac:dyDescent="0.2">
      <c r="B477" t="s">
        <v>32872</v>
      </c>
      <c r="C477" t="s">
        <v>32778</v>
      </c>
      <c r="D477" t="s">
        <v>32870</v>
      </c>
      <c r="E477" t="s">
        <v>32869</v>
      </c>
      <c r="F477" t="s">
        <v>32868</v>
      </c>
      <c r="G477" t="s">
        <v>32865</v>
      </c>
    </row>
    <row r="478" spans="2:7" x14ac:dyDescent="0.2">
      <c r="B478" t="s">
        <v>32845</v>
      </c>
      <c r="C478" t="s">
        <v>32892</v>
      </c>
      <c r="D478" t="s">
        <v>32807</v>
      </c>
      <c r="E478" t="s">
        <v>32807</v>
      </c>
      <c r="F478" t="s">
        <v>32869</v>
      </c>
      <c r="G478" t="s">
        <v>32866</v>
      </c>
    </row>
    <row r="479" spans="2:7" x14ac:dyDescent="0.2">
      <c r="B479" t="s">
        <v>32873</v>
      </c>
      <c r="C479" t="s">
        <v>32778</v>
      </c>
      <c r="D479" t="s">
        <v>32871</v>
      </c>
      <c r="E479" t="s">
        <v>32870</v>
      </c>
      <c r="F479" t="s">
        <v>32807</v>
      </c>
      <c r="G479" t="s">
        <v>32867</v>
      </c>
    </row>
    <row r="480" spans="2:7" x14ac:dyDescent="0.2">
      <c r="B480" t="s">
        <v>32874</v>
      </c>
      <c r="C480" t="s">
        <v>32893</v>
      </c>
      <c r="D480" t="s">
        <v>32807</v>
      </c>
      <c r="E480" t="s">
        <v>32807</v>
      </c>
      <c r="F480" t="s">
        <v>32870</v>
      </c>
      <c r="G480" t="s">
        <v>32868</v>
      </c>
    </row>
    <row r="481" spans="2:7" x14ac:dyDescent="0.2">
      <c r="B481" t="s">
        <v>32875</v>
      </c>
      <c r="C481" t="s">
        <v>32894</v>
      </c>
      <c r="D481" t="s">
        <v>32872</v>
      </c>
      <c r="E481" t="s">
        <v>32871</v>
      </c>
      <c r="F481" t="s">
        <v>32807</v>
      </c>
      <c r="G481" t="s">
        <v>32869</v>
      </c>
    </row>
    <row r="482" spans="2:7" x14ac:dyDescent="0.2">
      <c r="B482" t="s">
        <v>32766</v>
      </c>
      <c r="C482" t="s">
        <v>32778</v>
      </c>
      <c r="D482" t="s">
        <v>32845</v>
      </c>
      <c r="E482" t="s">
        <v>32807</v>
      </c>
      <c r="F482" t="s">
        <v>32871</v>
      </c>
      <c r="G482" t="s">
        <v>32807</v>
      </c>
    </row>
    <row r="483" spans="2:7" x14ac:dyDescent="0.2">
      <c r="B483" t="s">
        <v>32876</v>
      </c>
      <c r="C483" t="s">
        <v>32895</v>
      </c>
      <c r="D483" t="s">
        <v>32873</v>
      </c>
      <c r="E483" t="s">
        <v>32872</v>
      </c>
      <c r="F483" t="s">
        <v>32807</v>
      </c>
      <c r="G483" t="s">
        <v>32870</v>
      </c>
    </row>
    <row r="484" spans="2:7" x14ac:dyDescent="0.2">
      <c r="B484" t="s">
        <v>32776</v>
      </c>
      <c r="C484" t="s">
        <v>32784</v>
      </c>
      <c r="D484" t="s">
        <v>32874</v>
      </c>
      <c r="E484" t="s">
        <v>32845</v>
      </c>
      <c r="F484" t="s">
        <v>32872</v>
      </c>
      <c r="G484" t="s">
        <v>32807</v>
      </c>
    </row>
    <row r="485" spans="2:7" x14ac:dyDescent="0.2">
      <c r="B485" t="s">
        <v>32877</v>
      </c>
      <c r="C485" t="s">
        <v>32896</v>
      </c>
      <c r="D485" t="s">
        <v>32875</v>
      </c>
      <c r="E485" t="s">
        <v>32873</v>
      </c>
      <c r="F485" t="s">
        <v>32845</v>
      </c>
      <c r="G485" t="s">
        <v>32871</v>
      </c>
    </row>
    <row r="486" spans="2:7" x14ac:dyDescent="0.2">
      <c r="B486" t="s">
        <v>32799</v>
      </c>
      <c r="C486" t="s">
        <v>32786</v>
      </c>
      <c r="D486" t="s">
        <v>32766</v>
      </c>
      <c r="E486" t="s">
        <v>32874</v>
      </c>
      <c r="F486" t="s">
        <v>32873</v>
      </c>
      <c r="G486" t="s">
        <v>32807</v>
      </c>
    </row>
    <row r="487" spans="2:7" x14ac:dyDescent="0.2">
      <c r="B487" t="s">
        <v>32848</v>
      </c>
      <c r="C487" t="s">
        <v>32897</v>
      </c>
      <c r="D487" t="s">
        <v>32876</v>
      </c>
      <c r="E487" t="s">
        <v>32875</v>
      </c>
      <c r="F487" t="s">
        <v>32874</v>
      </c>
      <c r="G487" t="s">
        <v>32872</v>
      </c>
    </row>
    <row r="488" spans="2:7" x14ac:dyDescent="0.2">
      <c r="B488" t="s">
        <v>32776</v>
      </c>
      <c r="C488" t="s">
        <v>32778</v>
      </c>
      <c r="D488" t="s">
        <v>32776</v>
      </c>
      <c r="E488" t="s">
        <v>32766</v>
      </c>
      <c r="F488" t="s">
        <v>32875</v>
      </c>
      <c r="G488" t="s">
        <v>32845</v>
      </c>
    </row>
    <row r="489" spans="2:7" x14ac:dyDescent="0.2">
      <c r="B489" t="s">
        <v>32878</v>
      </c>
      <c r="C489" t="s">
        <v>32898</v>
      </c>
      <c r="D489" t="s">
        <v>32877</v>
      </c>
      <c r="E489" t="s">
        <v>32876</v>
      </c>
      <c r="F489" t="s">
        <v>32766</v>
      </c>
      <c r="G489" t="s">
        <v>32873</v>
      </c>
    </row>
    <row r="490" spans="2:7" x14ac:dyDescent="0.2">
      <c r="B490" t="s">
        <v>32778</v>
      </c>
      <c r="C490" t="s">
        <v>32799</v>
      </c>
      <c r="D490" t="s">
        <v>32799</v>
      </c>
      <c r="E490" t="s">
        <v>32776</v>
      </c>
      <c r="F490" t="s">
        <v>32876</v>
      </c>
      <c r="G490" t="s">
        <v>32874</v>
      </c>
    </row>
    <row r="491" spans="2:7" x14ac:dyDescent="0.2">
      <c r="B491" t="s">
        <v>32849</v>
      </c>
      <c r="C491" t="s">
        <v>32899</v>
      </c>
      <c r="D491" t="s">
        <v>32848</v>
      </c>
      <c r="E491" t="s">
        <v>32877</v>
      </c>
      <c r="F491" t="s">
        <v>32776</v>
      </c>
      <c r="G491" t="s">
        <v>32875</v>
      </c>
    </row>
    <row r="492" spans="2:7" x14ac:dyDescent="0.2">
      <c r="B492" t="s">
        <v>32778</v>
      </c>
      <c r="C492" t="s">
        <v>32900</v>
      </c>
      <c r="D492" t="s">
        <v>32776</v>
      </c>
      <c r="E492" t="s">
        <v>32799</v>
      </c>
      <c r="F492" t="s">
        <v>32877</v>
      </c>
      <c r="G492" t="s">
        <v>32766</v>
      </c>
    </row>
    <row r="493" spans="2:7" x14ac:dyDescent="0.2">
      <c r="B493" t="s">
        <v>32850</v>
      </c>
      <c r="C493" t="s">
        <v>32768</v>
      </c>
      <c r="D493" t="s">
        <v>32878</v>
      </c>
      <c r="E493" t="s">
        <v>32848</v>
      </c>
      <c r="F493" t="s">
        <v>32799</v>
      </c>
      <c r="G493" t="s">
        <v>32876</v>
      </c>
    </row>
    <row r="494" spans="2:7" x14ac:dyDescent="0.2">
      <c r="B494" t="s">
        <v>32784</v>
      </c>
      <c r="C494" t="s">
        <v>32901</v>
      </c>
      <c r="D494" t="s">
        <v>32778</v>
      </c>
      <c r="E494" t="s">
        <v>32776</v>
      </c>
      <c r="F494" t="s">
        <v>32848</v>
      </c>
      <c r="G494" t="s">
        <v>32776</v>
      </c>
    </row>
    <row r="495" spans="2:7" x14ac:dyDescent="0.2">
      <c r="B495" t="s">
        <v>32851</v>
      </c>
      <c r="C495" t="s">
        <v>32902</v>
      </c>
      <c r="D495" t="s">
        <v>32849</v>
      </c>
      <c r="E495" t="s">
        <v>32878</v>
      </c>
      <c r="F495" t="s">
        <v>32776</v>
      </c>
      <c r="G495" t="s">
        <v>32877</v>
      </c>
    </row>
    <row r="496" spans="2:7" x14ac:dyDescent="0.2">
      <c r="B496" t="s">
        <v>32786</v>
      </c>
      <c r="C496" t="s">
        <v>32776</v>
      </c>
      <c r="D496" t="s">
        <v>32778</v>
      </c>
      <c r="E496" t="s">
        <v>32778</v>
      </c>
      <c r="F496" t="s">
        <v>32878</v>
      </c>
      <c r="G496" t="s">
        <v>32799</v>
      </c>
    </row>
    <row r="497" spans="2:7" x14ac:dyDescent="0.2">
      <c r="B497" t="s">
        <v>32852</v>
      </c>
      <c r="C497" t="s">
        <v>32903</v>
      </c>
      <c r="D497" t="s">
        <v>32850</v>
      </c>
      <c r="E497" t="s">
        <v>32849</v>
      </c>
      <c r="F497" t="s">
        <v>32778</v>
      </c>
      <c r="G497" t="s">
        <v>32848</v>
      </c>
    </row>
    <row r="498" spans="2:7" x14ac:dyDescent="0.2">
      <c r="B498" t="s">
        <v>32778</v>
      </c>
      <c r="C498" t="s">
        <v>32778</v>
      </c>
      <c r="D498" t="s">
        <v>32784</v>
      </c>
      <c r="E498" t="s">
        <v>32778</v>
      </c>
      <c r="F498" t="s">
        <v>32849</v>
      </c>
      <c r="G498" t="s">
        <v>32776</v>
      </c>
    </row>
    <row r="499" spans="2:7" x14ac:dyDescent="0.2">
      <c r="B499" t="s">
        <v>32853</v>
      </c>
      <c r="C499" t="s">
        <v>32904</v>
      </c>
      <c r="D499" t="s">
        <v>32851</v>
      </c>
      <c r="E499" t="s">
        <v>32850</v>
      </c>
      <c r="F499" t="s">
        <v>32778</v>
      </c>
      <c r="G499" t="s">
        <v>32878</v>
      </c>
    </row>
    <row r="500" spans="2:7" x14ac:dyDescent="0.2">
      <c r="B500" t="s">
        <v>32778</v>
      </c>
      <c r="C500" t="s">
        <v>32799</v>
      </c>
      <c r="D500" t="s">
        <v>32786</v>
      </c>
      <c r="E500" t="s">
        <v>32784</v>
      </c>
      <c r="F500" t="s">
        <v>32850</v>
      </c>
      <c r="G500" t="s">
        <v>32778</v>
      </c>
    </row>
    <row r="501" spans="2:7" x14ac:dyDescent="0.2">
      <c r="B501" t="s">
        <v>32879</v>
      </c>
      <c r="C501" t="s">
        <v>32769</v>
      </c>
      <c r="D501" t="s">
        <v>32852</v>
      </c>
      <c r="E501" t="s">
        <v>32851</v>
      </c>
      <c r="F501" t="s">
        <v>32784</v>
      </c>
      <c r="G501" t="s">
        <v>32849</v>
      </c>
    </row>
    <row r="502" spans="2:7" x14ac:dyDescent="0.2">
      <c r="B502" t="s">
        <v>32799</v>
      </c>
      <c r="C502" t="s">
        <v>32801</v>
      </c>
      <c r="D502" t="s">
        <v>32778</v>
      </c>
      <c r="E502" t="s">
        <v>32786</v>
      </c>
      <c r="F502" t="s">
        <v>32851</v>
      </c>
      <c r="G502" t="s">
        <v>32778</v>
      </c>
    </row>
    <row r="503" spans="2:7" x14ac:dyDescent="0.2">
      <c r="B503" t="s">
        <v>32880</v>
      </c>
      <c r="C503" t="s">
        <v>32905</v>
      </c>
      <c r="D503" t="s">
        <v>32853</v>
      </c>
      <c r="E503" t="s">
        <v>32852</v>
      </c>
      <c r="F503" t="s">
        <v>32786</v>
      </c>
      <c r="G503" t="s">
        <v>32850</v>
      </c>
    </row>
    <row r="504" spans="2:7" x14ac:dyDescent="0.2">
      <c r="B504" t="s">
        <v>32768</v>
      </c>
      <c r="C504" t="s">
        <v>32906</v>
      </c>
      <c r="D504" t="s">
        <v>32778</v>
      </c>
      <c r="E504" t="s">
        <v>32778</v>
      </c>
      <c r="F504" t="s">
        <v>32852</v>
      </c>
      <c r="G504" t="s">
        <v>32784</v>
      </c>
    </row>
    <row r="505" spans="2:7" x14ac:dyDescent="0.2">
      <c r="B505" t="s">
        <v>32881</v>
      </c>
      <c r="C505" t="s">
        <v>32766</v>
      </c>
      <c r="D505" t="s">
        <v>32879</v>
      </c>
      <c r="E505" t="s">
        <v>32853</v>
      </c>
      <c r="F505" t="s">
        <v>32778</v>
      </c>
      <c r="G505" t="s">
        <v>32851</v>
      </c>
    </row>
    <row r="506" spans="2:7" x14ac:dyDescent="0.2">
      <c r="B506" t="s">
        <v>32776</v>
      </c>
      <c r="C506" t="s">
        <v>32907</v>
      </c>
      <c r="D506" t="s">
        <v>32799</v>
      </c>
      <c r="E506" t="s">
        <v>32778</v>
      </c>
      <c r="F506" t="s">
        <v>32853</v>
      </c>
      <c r="G506" t="s">
        <v>32786</v>
      </c>
    </row>
    <row r="507" spans="2:7" x14ac:dyDescent="0.2">
      <c r="B507" t="s">
        <v>32882</v>
      </c>
      <c r="C507" t="s">
        <v>32768</v>
      </c>
      <c r="D507" t="s">
        <v>32880</v>
      </c>
      <c r="E507" t="s">
        <v>32879</v>
      </c>
      <c r="F507" t="s">
        <v>32778</v>
      </c>
      <c r="G507" t="s">
        <v>32852</v>
      </c>
    </row>
    <row r="508" spans="2:7" x14ac:dyDescent="0.2">
      <c r="B508" t="s">
        <v>32799</v>
      </c>
      <c r="C508" t="s">
        <v>32908</v>
      </c>
      <c r="D508" t="s">
        <v>32768</v>
      </c>
      <c r="E508" t="s">
        <v>32799</v>
      </c>
      <c r="F508" t="s">
        <v>32879</v>
      </c>
      <c r="G508" t="s">
        <v>32778</v>
      </c>
    </row>
    <row r="509" spans="2:7" x14ac:dyDescent="0.2">
      <c r="B509" t="s">
        <v>32855</v>
      </c>
      <c r="C509" t="s">
        <v>32768</v>
      </c>
      <c r="D509" t="s">
        <v>32881</v>
      </c>
      <c r="E509" t="s">
        <v>32880</v>
      </c>
      <c r="F509" t="s">
        <v>32799</v>
      </c>
      <c r="G509" t="s">
        <v>32853</v>
      </c>
    </row>
    <row r="510" spans="2:7" x14ac:dyDescent="0.2">
      <c r="B510" t="s">
        <v>32770</v>
      </c>
      <c r="C510" t="s">
        <v>32909</v>
      </c>
      <c r="D510" t="s">
        <v>32776</v>
      </c>
      <c r="E510" t="s">
        <v>32768</v>
      </c>
      <c r="F510" t="s">
        <v>32880</v>
      </c>
      <c r="G510" t="s">
        <v>32778</v>
      </c>
    </row>
    <row r="511" spans="2:7" x14ac:dyDescent="0.2">
      <c r="B511" t="s">
        <v>32883</v>
      </c>
      <c r="C511" t="s">
        <v>32910</v>
      </c>
      <c r="D511" t="s">
        <v>32882</v>
      </c>
      <c r="E511" t="s">
        <v>32881</v>
      </c>
      <c r="F511" t="s">
        <v>32768</v>
      </c>
      <c r="G511" t="s">
        <v>32879</v>
      </c>
    </row>
    <row r="512" spans="2:7" x14ac:dyDescent="0.2">
      <c r="B512" t="s">
        <v>32884</v>
      </c>
      <c r="C512" t="s">
        <v>32899</v>
      </c>
      <c r="D512" t="s">
        <v>32799</v>
      </c>
      <c r="E512" t="s">
        <v>32776</v>
      </c>
      <c r="F512" t="s">
        <v>32881</v>
      </c>
      <c r="G512" t="s">
        <v>32799</v>
      </c>
    </row>
    <row r="513" spans="2:7" x14ac:dyDescent="0.2">
      <c r="B513" t="s">
        <v>32766</v>
      </c>
      <c r="C513" t="s">
        <v>32901</v>
      </c>
      <c r="D513" t="s">
        <v>32855</v>
      </c>
      <c r="E513" t="s">
        <v>32882</v>
      </c>
      <c r="F513" t="s">
        <v>32776</v>
      </c>
      <c r="G513" t="s">
        <v>32880</v>
      </c>
    </row>
    <row r="514" spans="2:7" x14ac:dyDescent="0.2">
      <c r="B514" t="s">
        <v>32885</v>
      </c>
      <c r="C514" t="s">
        <v>32911</v>
      </c>
      <c r="D514" t="s">
        <v>32770</v>
      </c>
      <c r="E514" t="s">
        <v>32799</v>
      </c>
      <c r="F514" t="s">
        <v>32882</v>
      </c>
      <c r="G514" t="s">
        <v>32768</v>
      </c>
    </row>
    <row r="515" spans="2:7" x14ac:dyDescent="0.2">
      <c r="B515" t="s">
        <v>32768</v>
      </c>
      <c r="C515" t="s">
        <v>32768</v>
      </c>
      <c r="D515" t="s">
        <v>32883</v>
      </c>
      <c r="E515" t="s">
        <v>32855</v>
      </c>
      <c r="F515" t="s">
        <v>32799</v>
      </c>
      <c r="G515" t="s">
        <v>32881</v>
      </c>
    </row>
    <row r="516" spans="2:7" x14ac:dyDescent="0.2">
      <c r="B516" t="s">
        <v>32886</v>
      </c>
      <c r="C516" t="s">
        <v>32912</v>
      </c>
      <c r="D516" t="s">
        <v>32884</v>
      </c>
      <c r="E516" t="s">
        <v>32770</v>
      </c>
      <c r="F516" t="s">
        <v>32855</v>
      </c>
      <c r="G516" t="s">
        <v>32776</v>
      </c>
    </row>
    <row r="517" spans="2:7" x14ac:dyDescent="0.2">
      <c r="B517" t="s">
        <v>32801</v>
      </c>
      <c r="C517" t="s">
        <v>32768</v>
      </c>
      <c r="D517" t="s">
        <v>32766</v>
      </c>
      <c r="E517" t="s">
        <v>32883</v>
      </c>
      <c r="F517" t="s">
        <v>32770</v>
      </c>
      <c r="G517" t="s">
        <v>32882</v>
      </c>
    </row>
    <row r="518" spans="2:7" x14ac:dyDescent="0.2">
      <c r="B518" t="s">
        <v>32887</v>
      </c>
      <c r="C518" t="s">
        <v>32913</v>
      </c>
      <c r="D518" t="s">
        <v>32885</v>
      </c>
      <c r="E518" t="s">
        <v>32884</v>
      </c>
      <c r="F518" t="s">
        <v>32883</v>
      </c>
      <c r="G518" t="s">
        <v>32799</v>
      </c>
    </row>
    <row r="519" spans="2:7" x14ac:dyDescent="0.2">
      <c r="B519" t="s">
        <v>32845</v>
      </c>
      <c r="C519" t="s">
        <v>32768</v>
      </c>
      <c r="D519" t="s">
        <v>32768</v>
      </c>
      <c r="E519" t="s">
        <v>32766</v>
      </c>
      <c r="F519" t="s">
        <v>32884</v>
      </c>
      <c r="G519" t="s">
        <v>32855</v>
      </c>
    </row>
    <row r="520" spans="2:7" x14ac:dyDescent="0.2">
      <c r="B520" t="s">
        <v>32888</v>
      </c>
      <c r="C520" t="s">
        <v>32769</v>
      </c>
      <c r="D520" t="s">
        <v>32886</v>
      </c>
      <c r="E520" t="s">
        <v>32885</v>
      </c>
      <c r="F520" t="s">
        <v>32766</v>
      </c>
      <c r="G520" t="s">
        <v>32770</v>
      </c>
    </row>
    <row r="521" spans="2:7" x14ac:dyDescent="0.2">
      <c r="B521" t="s">
        <v>32889</v>
      </c>
      <c r="C521" t="s">
        <v>32770</v>
      </c>
      <c r="D521" t="s">
        <v>32801</v>
      </c>
      <c r="E521" t="s">
        <v>32768</v>
      </c>
      <c r="F521" t="s">
        <v>32885</v>
      </c>
      <c r="G521" t="s">
        <v>32883</v>
      </c>
    </row>
    <row r="522" spans="2:7" x14ac:dyDescent="0.2">
      <c r="B522" t="s">
        <v>32890</v>
      </c>
      <c r="C522" t="s">
        <v>32914</v>
      </c>
      <c r="D522" t="s">
        <v>32887</v>
      </c>
      <c r="E522" t="s">
        <v>32886</v>
      </c>
      <c r="F522" t="s">
        <v>32768</v>
      </c>
      <c r="G522" t="s">
        <v>32884</v>
      </c>
    </row>
    <row r="523" spans="2:7" x14ac:dyDescent="0.2">
      <c r="B523" t="s">
        <v>32776</v>
      </c>
      <c r="C523" t="s">
        <v>32915</v>
      </c>
      <c r="D523" t="s">
        <v>32845</v>
      </c>
      <c r="E523" t="s">
        <v>32801</v>
      </c>
      <c r="F523" t="s">
        <v>32886</v>
      </c>
      <c r="G523" t="s">
        <v>32766</v>
      </c>
    </row>
    <row r="524" spans="2:7" x14ac:dyDescent="0.2">
      <c r="B524" t="s">
        <v>32891</v>
      </c>
      <c r="C524" t="s">
        <v>32776</v>
      </c>
      <c r="D524" t="s">
        <v>32888</v>
      </c>
      <c r="E524" t="s">
        <v>32887</v>
      </c>
      <c r="F524" t="s">
        <v>32801</v>
      </c>
      <c r="G524" t="s">
        <v>32885</v>
      </c>
    </row>
    <row r="525" spans="2:7" x14ac:dyDescent="0.2">
      <c r="B525" t="s">
        <v>32778</v>
      </c>
      <c r="C525" t="s">
        <v>32916</v>
      </c>
      <c r="D525" t="s">
        <v>32889</v>
      </c>
      <c r="E525" t="s">
        <v>32845</v>
      </c>
      <c r="F525" t="s">
        <v>32887</v>
      </c>
      <c r="G525" t="s">
        <v>32768</v>
      </c>
    </row>
    <row r="526" spans="2:7" x14ac:dyDescent="0.2">
      <c r="B526" t="s">
        <v>32892</v>
      </c>
      <c r="C526" t="s">
        <v>32799</v>
      </c>
      <c r="D526" t="s">
        <v>32890</v>
      </c>
      <c r="E526" t="s">
        <v>32888</v>
      </c>
      <c r="F526" t="s">
        <v>32845</v>
      </c>
      <c r="G526" t="s">
        <v>32886</v>
      </c>
    </row>
    <row r="527" spans="2:7" x14ac:dyDescent="0.2">
      <c r="B527" t="s">
        <v>32778</v>
      </c>
      <c r="C527" t="s">
        <v>32917</v>
      </c>
      <c r="D527" t="s">
        <v>32776</v>
      </c>
      <c r="E527" t="s">
        <v>32889</v>
      </c>
      <c r="F527" t="s">
        <v>32888</v>
      </c>
      <c r="G527" t="s">
        <v>32801</v>
      </c>
    </row>
    <row r="528" spans="2:7" x14ac:dyDescent="0.2">
      <c r="B528" t="s">
        <v>32893</v>
      </c>
      <c r="C528" t="s">
        <v>32776</v>
      </c>
      <c r="D528" t="s">
        <v>32891</v>
      </c>
      <c r="E528" t="s">
        <v>32890</v>
      </c>
      <c r="F528" t="s">
        <v>32889</v>
      </c>
      <c r="G528" t="s">
        <v>32887</v>
      </c>
    </row>
    <row r="529" spans="2:7" x14ac:dyDescent="0.2">
      <c r="B529" t="s">
        <v>32894</v>
      </c>
      <c r="C529" t="s">
        <v>32916</v>
      </c>
      <c r="D529" t="s">
        <v>32778</v>
      </c>
      <c r="E529" t="s">
        <v>32776</v>
      </c>
      <c r="F529" t="s">
        <v>32890</v>
      </c>
      <c r="G529" t="s">
        <v>32845</v>
      </c>
    </row>
    <row r="530" spans="2:7" x14ac:dyDescent="0.2">
      <c r="B530" t="s">
        <v>32778</v>
      </c>
      <c r="C530" t="s">
        <v>32799</v>
      </c>
      <c r="D530" t="s">
        <v>32892</v>
      </c>
      <c r="E530" t="s">
        <v>32891</v>
      </c>
      <c r="F530" t="s">
        <v>32776</v>
      </c>
      <c r="G530" t="s">
        <v>32888</v>
      </c>
    </row>
    <row r="531" spans="2:7" x14ac:dyDescent="0.2">
      <c r="B531" t="s">
        <v>32895</v>
      </c>
      <c r="C531" t="s">
        <v>32918</v>
      </c>
      <c r="D531" t="s">
        <v>32778</v>
      </c>
      <c r="E531" t="s">
        <v>32778</v>
      </c>
      <c r="F531" t="s">
        <v>32891</v>
      </c>
      <c r="G531" t="s">
        <v>32889</v>
      </c>
    </row>
    <row r="532" spans="2:7" x14ac:dyDescent="0.2">
      <c r="B532" t="s">
        <v>32784</v>
      </c>
      <c r="C532" t="s">
        <v>32768</v>
      </c>
      <c r="D532" t="s">
        <v>32893</v>
      </c>
      <c r="E532" t="s">
        <v>32892</v>
      </c>
      <c r="F532" t="s">
        <v>32778</v>
      </c>
      <c r="G532" t="s">
        <v>32890</v>
      </c>
    </row>
    <row r="533" spans="2:7" x14ac:dyDescent="0.2">
      <c r="B533" t="s">
        <v>32896</v>
      </c>
      <c r="C533" t="s">
        <v>32919</v>
      </c>
      <c r="D533" t="s">
        <v>32894</v>
      </c>
      <c r="E533" t="s">
        <v>32778</v>
      </c>
      <c r="F533" t="s">
        <v>32892</v>
      </c>
      <c r="G533" t="s">
        <v>32776</v>
      </c>
    </row>
    <row r="534" spans="2:7" x14ac:dyDescent="0.2">
      <c r="B534" t="s">
        <v>32786</v>
      </c>
      <c r="C534" t="s">
        <v>32768</v>
      </c>
      <c r="D534" t="s">
        <v>32778</v>
      </c>
      <c r="E534" t="s">
        <v>32893</v>
      </c>
      <c r="F534" t="s">
        <v>32778</v>
      </c>
      <c r="G534" t="s">
        <v>32891</v>
      </c>
    </row>
    <row r="535" spans="2:7" x14ac:dyDescent="0.2">
      <c r="B535" t="s">
        <v>32897</v>
      </c>
      <c r="C535" t="s">
        <v>32920</v>
      </c>
      <c r="D535" t="s">
        <v>32895</v>
      </c>
      <c r="E535" t="s">
        <v>32894</v>
      </c>
      <c r="F535" t="s">
        <v>32893</v>
      </c>
      <c r="G535" t="s">
        <v>32778</v>
      </c>
    </row>
    <row r="536" spans="2:7" x14ac:dyDescent="0.2">
      <c r="B536" t="s">
        <v>32778</v>
      </c>
      <c r="C536" t="s">
        <v>32776</v>
      </c>
      <c r="D536" t="s">
        <v>32784</v>
      </c>
      <c r="E536" t="s">
        <v>32778</v>
      </c>
      <c r="F536" t="s">
        <v>32894</v>
      </c>
      <c r="G536" t="s">
        <v>32892</v>
      </c>
    </row>
    <row r="537" spans="2:7" x14ac:dyDescent="0.2">
      <c r="B537" t="s">
        <v>32898</v>
      </c>
      <c r="C537" t="s">
        <v>32921</v>
      </c>
      <c r="D537" t="s">
        <v>32896</v>
      </c>
      <c r="E537" t="s">
        <v>32895</v>
      </c>
      <c r="F537" t="s">
        <v>32778</v>
      </c>
      <c r="G537" t="s">
        <v>32778</v>
      </c>
    </row>
    <row r="538" spans="2:7" x14ac:dyDescent="0.2">
      <c r="B538" t="s">
        <v>32799</v>
      </c>
      <c r="C538" t="s">
        <v>32778</v>
      </c>
      <c r="D538" t="s">
        <v>32786</v>
      </c>
      <c r="E538" t="s">
        <v>32784</v>
      </c>
      <c r="F538" t="s">
        <v>32895</v>
      </c>
      <c r="G538" t="s">
        <v>32893</v>
      </c>
    </row>
    <row r="539" spans="2:7" x14ac:dyDescent="0.2">
      <c r="B539" t="s">
        <v>32899</v>
      </c>
      <c r="C539" t="s">
        <v>32922</v>
      </c>
      <c r="D539" t="s">
        <v>32897</v>
      </c>
      <c r="E539" t="s">
        <v>32896</v>
      </c>
      <c r="F539" t="s">
        <v>32784</v>
      </c>
      <c r="G539" t="s">
        <v>32894</v>
      </c>
    </row>
    <row r="540" spans="2:7" x14ac:dyDescent="0.2">
      <c r="B540" t="s">
        <v>32900</v>
      </c>
      <c r="C540" t="s">
        <v>32923</v>
      </c>
      <c r="D540" t="s">
        <v>32778</v>
      </c>
      <c r="E540" t="s">
        <v>32786</v>
      </c>
      <c r="F540" t="s">
        <v>32896</v>
      </c>
      <c r="G540" t="s">
        <v>32778</v>
      </c>
    </row>
    <row r="541" spans="2:7" x14ac:dyDescent="0.2">
      <c r="B541" t="s">
        <v>32768</v>
      </c>
      <c r="C541" t="s">
        <v>32924</v>
      </c>
      <c r="D541" t="s">
        <v>32898</v>
      </c>
      <c r="E541" t="s">
        <v>32897</v>
      </c>
      <c r="F541" t="s">
        <v>32786</v>
      </c>
      <c r="G541" t="s">
        <v>32895</v>
      </c>
    </row>
    <row r="542" spans="2:7" x14ac:dyDescent="0.2">
      <c r="B542" t="s">
        <v>32901</v>
      </c>
      <c r="C542" t="s">
        <v>32925</v>
      </c>
      <c r="D542" t="s">
        <v>32799</v>
      </c>
      <c r="E542" t="s">
        <v>32778</v>
      </c>
      <c r="F542" t="s">
        <v>32897</v>
      </c>
      <c r="G542" t="s">
        <v>32784</v>
      </c>
    </row>
    <row r="543" spans="2:7" x14ac:dyDescent="0.2">
      <c r="B543" t="s">
        <v>32902</v>
      </c>
      <c r="C543" t="s">
        <v>32926</v>
      </c>
      <c r="D543" t="s">
        <v>32899</v>
      </c>
      <c r="E543" t="s">
        <v>32898</v>
      </c>
      <c r="F543" t="s">
        <v>32778</v>
      </c>
      <c r="G543" t="s">
        <v>32896</v>
      </c>
    </row>
    <row r="544" spans="2:7" x14ac:dyDescent="0.2">
      <c r="B544" t="s">
        <v>32776</v>
      </c>
      <c r="C544" t="s">
        <v>32927</v>
      </c>
      <c r="D544" t="s">
        <v>32900</v>
      </c>
      <c r="E544" t="s">
        <v>32799</v>
      </c>
      <c r="F544" t="s">
        <v>32898</v>
      </c>
      <c r="G544" t="s">
        <v>32786</v>
      </c>
    </row>
    <row r="545" spans="2:7" x14ac:dyDescent="0.2">
      <c r="B545" t="s">
        <v>32903</v>
      </c>
      <c r="C545" t="s">
        <v>32928</v>
      </c>
      <c r="D545" t="s">
        <v>32768</v>
      </c>
      <c r="E545" t="s">
        <v>32899</v>
      </c>
      <c r="F545" t="s">
        <v>32799</v>
      </c>
      <c r="G545" t="s">
        <v>32897</v>
      </c>
    </row>
    <row r="546" spans="2:7" x14ac:dyDescent="0.2">
      <c r="B546" t="s">
        <v>32778</v>
      </c>
      <c r="C546" t="s">
        <v>32778</v>
      </c>
      <c r="D546" t="s">
        <v>32901</v>
      </c>
      <c r="E546" t="s">
        <v>32900</v>
      </c>
      <c r="F546" t="s">
        <v>32899</v>
      </c>
      <c r="G546" t="s">
        <v>32778</v>
      </c>
    </row>
    <row r="547" spans="2:7" x14ac:dyDescent="0.2">
      <c r="B547" t="s">
        <v>32904</v>
      </c>
      <c r="C547" t="s">
        <v>32929</v>
      </c>
      <c r="D547" t="s">
        <v>32902</v>
      </c>
      <c r="E547" t="s">
        <v>32768</v>
      </c>
      <c r="F547" t="s">
        <v>32900</v>
      </c>
      <c r="G547" t="s">
        <v>32898</v>
      </c>
    </row>
    <row r="548" spans="2:7" x14ac:dyDescent="0.2">
      <c r="B548" t="s">
        <v>32799</v>
      </c>
      <c r="C548" t="s">
        <v>32799</v>
      </c>
      <c r="D548" t="s">
        <v>32776</v>
      </c>
      <c r="E548" t="s">
        <v>32901</v>
      </c>
      <c r="F548" t="s">
        <v>32768</v>
      </c>
      <c r="G548" t="s">
        <v>32799</v>
      </c>
    </row>
    <row r="549" spans="2:7" x14ac:dyDescent="0.2">
      <c r="B549" t="s">
        <v>32769</v>
      </c>
      <c r="C549" t="s">
        <v>32930</v>
      </c>
      <c r="D549" t="s">
        <v>32903</v>
      </c>
      <c r="E549" t="s">
        <v>32902</v>
      </c>
      <c r="F549" t="s">
        <v>32901</v>
      </c>
      <c r="G549" t="s">
        <v>32899</v>
      </c>
    </row>
    <row r="550" spans="2:7" x14ac:dyDescent="0.2">
      <c r="B550" t="s">
        <v>32801</v>
      </c>
      <c r="C550" t="s">
        <v>32776</v>
      </c>
      <c r="D550" t="s">
        <v>32778</v>
      </c>
      <c r="E550" t="s">
        <v>32776</v>
      </c>
      <c r="F550" t="s">
        <v>32902</v>
      </c>
      <c r="G550" t="s">
        <v>32900</v>
      </c>
    </row>
    <row r="551" spans="2:7" x14ac:dyDescent="0.2">
      <c r="B551" t="s">
        <v>32905</v>
      </c>
      <c r="C551" t="s">
        <v>32929</v>
      </c>
      <c r="D551" t="s">
        <v>32904</v>
      </c>
      <c r="E551" t="s">
        <v>32903</v>
      </c>
      <c r="F551" t="s">
        <v>32776</v>
      </c>
      <c r="G551" t="s">
        <v>32768</v>
      </c>
    </row>
    <row r="552" spans="2:7" x14ac:dyDescent="0.2">
      <c r="B552" t="s">
        <v>32906</v>
      </c>
      <c r="C552" t="s">
        <v>32799</v>
      </c>
      <c r="D552" t="s">
        <v>32799</v>
      </c>
      <c r="E552" t="s">
        <v>32778</v>
      </c>
      <c r="F552" t="s">
        <v>32903</v>
      </c>
      <c r="G552" t="s">
        <v>32901</v>
      </c>
    </row>
    <row r="553" spans="2:7" x14ac:dyDescent="0.2">
      <c r="B553" t="s">
        <v>32766</v>
      </c>
      <c r="C553" t="s">
        <v>32931</v>
      </c>
      <c r="D553" t="s">
        <v>32769</v>
      </c>
      <c r="E553" t="s">
        <v>32904</v>
      </c>
      <c r="F553" t="s">
        <v>32778</v>
      </c>
      <c r="G553" t="s">
        <v>32902</v>
      </c>
    </row>
    <row r="554" spans="2:7" x14ac:dyDescent="0.2">
      <c r="B554" t="s">
        <v>32907</v>
      </c>
      <c r="C554" t="s">
        <v>32776</v>
      </c>
      <c r="D554" t="s">
        <v>32801</v>
      </c>
      <c r="E554" t="s">
        <v>32799</v>
      </c>
      <c r="F554" t="s">
        <v>32904</v>
      </c>
      <c r="G554" t="s">
        <v>32776</v>
      </c>
    </row>
    <row r="555" spans="2:7" x14ac:dyDescent="0.2">
      <c r="B555" t="s">
        <v>32768</v>
      </c>
      <c r="C555" t="s">
        <v>32929</v>
      </c>
      <c r="D555" t="s">
        <v>32905</v>
      </c>
      <c r="E555" t="s">
        <v>32769</v>
      </c>
      <c r="F555" t="s">
        <v>32799</v>
      </c>
      <c r="G555" t="s">
        <v>32903</v>
      </c>
    </row>
    <row r="556" spans="2:7" x14ac:dyDescent="0.2">
      <c r="B556" t="s">
        <v>32908</v>
      </c>
      <c r="C556" t="s">
        <v>32799</v>
      </c>
      <c r="D556" t="s">
        <v>32906</v>
      </c>
      <c r="E556" t="s">
        <v>32801</v>
      </c>
      <c r="F556" t="s">
        <v>32769</v>
      </c>
      <c r="G556" t="s">
        <v>32778</v>
      </c>
    </row>
    <row r="557" spans="2:7" x14ac:dyDescent="0.2">
      <c r="B557" t="s">
        <v>32768</v>
      </c>
      <c r="C557" t="s">
        <v>32932</v>
      </c>
      <c r="D557" t="s">
        <v>32766</v>
      </c>
      <c r="E557" t="s">
        <v>32905</v>
      </c>
      <c r="F557" t="s">
        <v>32801</v>
      </c>
      <c r="G557" t="s">
        <v>32904</v>
      </c>
    </row>
    <row r="558" spans="2:7" x14ac:dyDescent="0.2">
      <c r="B558" t="s">
        <v>32909</v>
      </c>
      <c r="C558" t="s">
        <v>32776</v>
      </c>
      <c r="D558" t="s">
        <v>32907</v>
      </c>
      <c r="E558" t="s">
        <v>32906</v>
      </c>
      <c r="F558" t="s">
        <v>32905</v>
      </c>
      <c r="G558" t="s">
        <v>32799</v>
      </c>
    </row>
    <row r="559" spans="2:7" x14ac:dyDescent="0.2">
      <c r="B559" t="s">
        <v>32910</v>
      </c>
      <c r="C559" t="s">
        <v>32933</v>
      </c>
      <c r="D559" t="s">
        <v>32768</v>
      </c>
      <c r="E559" t="s">
        <v>32766</v>
      </c>
      <c r="F559" t="s">
        <v>32906</v>
      </c>
      <c r="G559" t="s">
        <v>32769</v>
      </c>
    </row>
    <row r="560" spans="2:7" x14ac:dyDescent="0.2">
      <c r="B560" t="s">
        <v>32899</v>
      </c>
      <c r="C560" t="s">
        <v>32799</v>
      </c>
      <c r="D560" t="s">
        <v>32908</v>
      </c>
      <c r="E560" t="s">
        <v>32907</v>
      </c>
      <c r="F560" t="s">
        <v>32766</v>
      </c>
      <c r="G560" t="s">
        <v>32801</v>
      </c>
    </row>
    <row r="561" spans="2:7" x14ac:dyDescent="0.2">
      <c r="B561" t="s">
        <v>32901</v>
      </c>
      <c r="C561" t="s">
        <v>32934</v>
      </c>
      <c r="D561" t="s">
        <v>32768</v>
      </c>
      <c r="E561" t="s">
        <v>32768</v>
      </c>
      <c r="F561" t="s">
        <v>32907</v>
      </c>
      <c r="G561" t="s">
        <v>32905</v>
      </c>
    </row>
    <row r="562" spans="2:7" x14ac:dyDescent="0.2">
      <c r="B562" t="s">
        <v>32911</v>
      </c>
      <c r="C562" t="s">
        <v>32768</v>
      </c>
      <c r="D562" t="s">
        <v>32909</v>
      </c>
      <c r="E562" t="s">
        <v>32908</v>
      </c>
      <c r="F562" t="s">
        <v>32768</v>
      </c>
      <c r="G562" t="s">
        <v>32906</v>
      </c>
    </row>
    <row r="563" spans="2:7" x14ac:dyDescent="0.2">
      <c r="B563" t="s">
        <v>32768</v>
      </c>
      <c r="C563" t="s">
        <v>32935</v>
      </c>
      <c r="D563" t="s">
        <v>32910</v>
      </c>
      <c r="E563" t="s">
        <v>32768</v>
      </c>
      <c r="F563" t="s">
        <v>32908</v>
      </c>
      <c r="G563" t="s">
        <v>32766</v>
      </c>
    </row>
    <row r="564" spans="2:7" x14ac:dyDescent="0.2">
      <c r="B564" t="s">
        <v>32912</v>
      </c>
      <c r="C564" t="s">
        <v>32776</v>
      </c>
      <c r="D564" t="s">
        <v>32899</v>
      </c>
      <c r="E564" t="s">
        <v>32909</v>
      </c>
      <c r="F564" t="s">
        <v>32768</v>
      </c>
      <c r="G564" t="s">
        <v>32907</v>
      </c>
    </row>
    <row r="565" spans="2:7" x14ac:dyDescent="0.2">
      <c r="B565" t="s">
        <v>32768</v>
      </c>
      <c r="C565" t="s">
        <v>32916</v>
      </c>
      <c r="D565" t="s">
        <v>32901</v>
      </c>
      <c r="E565" t="s">
        <v>32910</v>
      </c>
      <c r="F565" t="s">
        <v>32909</v>
      </c>
      <c r="G565" t="s">
        <v>32768</v>
      </c>
    </row>
    <row r="566" spans="2:7" x14ac:dyDescent="0.2">
      <c r="B566" t="s">
        <v>32913</v>
      </c>
      <c r="C566" t="s">
        <v>32799</v>
      </c>
      <c r="D566" t="s">
        <v>32911</v>
      </c>
      <c r="E566" t="s">
        <v>32899</v>
      </c>
      <c r="F566" t="s">
        <v>32910</v>
      </c>
      <c r="G566" t="s">
        <v>32908</v>
      </c>
    </row>
    <row r="567" spans="2:7" x14ac:dyDescent="0.2">
      <c r="B567" t="s">
        <v>32768</v>
      </c>
      <c r="C567" t="s">
        <v>32936</v>
      </c>
      <c r="D567" t="s">
        <v>32768</v>
      </c>
      <c r="E567" t="s">
        <v>32901</v>
      </c>
      <c r="F567" t="s">
        <v>32899</v>
      </c>
      <c r="G567" t="s">
        <v>32768</v>
      </c>
    </row>
    <row r="568" spans="2:7" x14ac:dyDescent="0.2">
      <c r="B568" t="s">
        <v>32769</v>
      </c>
      <c r="C568" t="s">
        <v>32776</v>
      </c>
      <c r="D568" t="s">
        <v>32912</v>
      </c>
      <c r="E568" t="s">
        <v>32911</v>
      </c>
      <c r="F568" t="s">
        <v>32901</v>
      </c>
      <c r="G568" t="s">
        <v>32909</v>
      </c>
    </row>
    <row r="569" spans="2:7" x14ac:dyDescent="0.2">
      <c r="B569" t="s">
        <v>32770</v>
      </c>
      <c r="C569" t="s">
        <v>32929</v>
      </c>
      <c r="D569" t="s">
        <v>32768</v>
      </c>
      <c r="E569" t="s">
        <v>32768</v>
      </c>
      <c r="F569" t="s">
        <v>32911</v>
      </c>
      <c r="G569" t="s">
        <v>32910</v>
      </c>
    </row>
    <row r="570" spans="2:7" x14ac:dyDescent="0.2">
      <c r="B570" t="s">
        <v>32914</v>
      </c>
      <c r="C570" t="s">
        <v>32799</v>
      </c>
      <c r="D570" t="s">
        <v>32913</v>
      </c>
      <c r="E570" t="s">
        <v>32912</v>
      </c>
      <c r="F570" t="s">
        <v>32768</v>
      </c>
      <c r="G570" t="s">
        <v>32899</v>
      </c>
    </row>
    <row r="571" spans="2:7" x14ac:dyDescent="0.2">
      <c r="B571" t="s">
        <v>32915</v>
      </c>
      <c r="C571" t="s">
        <v>32937</v>
      </c>
      <c r="D571" t="s">
        <v>32768</v>
      </c>
      <c r="E571" t="s">
        <v>32768</v>
      </c>
      <c r="F571" t="s">
        <v>32912</v>
      </c>
      <c r="G571" t="s">
        <v>32901</v>
      </c>
    </row>
    <row r="572" spans="2:7" x14ac:dyDescent="0.2">
      <c r="B572" t="s">
        <v>32776</v>
      </c>
      <c r="C572" t="s">
        <v>32776</v>
      </c>
      <c r="D572" t="s">
        <v>32769</v>
      </c>
      <c r="E572" t="s">
        <v>32913</v>
      </c>
      <c r="F572" t="s">
        <v>32768</v>
      </c>
      <c r="G572" t="s">
        <v>32911</v>
      </c>
    </row>
    <row r="573" spans="2:7" x14ac:dyDescent="0.2">
      <c r="B573" t="s">
        <v>32916</v>
      </c>
      <c r="C573" t="s">
        <v>32938</v>
      </c>
      <c r="D573" t="s">
        <v>32770</v>
      </c>
      <c r="E573" t="s">
        <v>32768</v>
      </c>
      <c r="F573" t="s">
        <v>32913</v>
      </c>
      <c r="G573" t="s">
        <v>32768</v>
      </c>
    </row>
    <row r="574" spans="2:7" x14ac:dyDescent="0.2">
      <c r="B574" t="s">
        <v>32799</v>
      </c>
      <c r="C574" t="s">
        <v>32784</v>
      </c>
      <c r="D574" t="s">
        <v>32914</v>
      </c>
      <c r="E574" t="s">
        <v>32769</v>
      </c>
      <c r="F574" t="s">
        <v>32768</v>
      </c>
      <c r="G574" t="s">
        <v>32912</v>
      </c>
    </row>
    <row r="575" spans="2:7" x14ac:dyDescent="0.2">
      <c r="B575" t="s">
        <v>32917</v>
      </c>
      <c r="C575" t="s">
        <v>32939</v>
      </c>
      <c r="D575" t="s">
        <v>32915</v>
      </c>
      <c r="E575" t="s">
        <v>32770</v>
      </c>
      <c r="F575" t="s">
        <v>32769</v>
      </c>
      <c r="G575" t="s">
        <v>32768</v>
      </c>
    </row>
    <row r="576" spans="2:7" x14ac:dyDescent="0.2">
      <c r="B576" t="s">
        <v>32776</v>
      </c>
      <c r="C576" t="s">
        <v>32786</v>
      </c>
      <c r="D576" t="s">
        <v>32776</v>
      </c>
      <c r="E576" t="s">
        <v>32914</v>
      </c>
      <c r="F576" t="s">
        <v>32770</v>
      </c>
      <c r="G576" t="s">
        <v>32913</v>
      </c>
    </row>
    <row r="577" spans="2:7" x14ac:dyDescent="0.2">
      <c r="B577" t="s">
        <v>32916</v>
      </c>
      <c r="C577" t="s">
        <v>32929</v>
      </c>
      <c r="D577" t="s">
        <v>32916</v>
      </c>
      <c r="E577" t="s">
        <v>32915</v>
      </c>
      <c r="F577" t="s">
        <v>32914</v>
      </c>
      <c r="G577" t="s">
        <v>32768</v>
      </c>
    </row>
    <row r="578" spans="2:7" x14ac:dyDescent="0.2">
      <c r="B578" t="s">
        <v>32799</v>
      </c>
      <c r="C578" t="s">
        <v>32799</v>
      </c>
      <c r="D578" t="s">
        <v>32799</v>
      </c>
      <c r="E578" t="s">
        <v>32776</v>
      </c>
      <c r="F578" t="s">
        <v>32915</v>
      </c>
      <c r="G578" t="s">
        <v>32769</v>
      </c>
    </row>
    <row r="579" spans="2:7" x14ac:dyDescent="0.2">
      <c r="B579" t="s">
        <v>32918</v>
      </c>
      <c r="C579" t="s">
        <v>32940</v>
      </c>
      <c r="D579" t="s">
        <v>32917</v>
      </c>
      <c r="E579" t="s">
        <v>32916</v>
      </c>
      <c r="F579" t="s">
        <v>32776</v>
      </c>
      <c r="G579" t="s">
        <v>32770</v>
      </c>
    </row>
    <row r="580" spans="2:7" x14ac:dyDescent="0.2">
      <c r="B580" t="s">
        <v>32768</v>
      </c>
      <c r="C580" t="s">
        <v>32801</v>
      </c>
      <c r="D580" t="s">
        <v>32776</v>
      </c>
      <c r="E580" t="s">
        <v>32799</v>
      </c>
      <c r="F580" t="s">
        <v>32916</v>
      </c>
      <c r="G580" t="s">
        <v>32914</v>
      </c>
    </row>
    <row r="581" spans="2:7" x14ac:dyDescent="0.2">
      <c r="B581" t="s">
        <v>32919</v>
      </c>
      <c r="C581" t="s">
        <v>32941</v>
      </c>
      <c r="D581" t="s">
        <v>32916</v>
      </c>
      <c r="E581" t="s">
        <v>32917</v>
      </c>
      <c r="F581" t="s">
        <v>32799</v>
      </c>
      <c r="G581" t="s">
        <v>32915</v>
      </c>
    </row>
    <row r="582" spans="2:7" x14ac:dyDescent="0.2">
      <c r="B582" t="s">
        <v>32768</v>
      </c>
      <c r="C582" t="s">
        <v>32845</v>
      </c>
      <c r="D582" t="s">
        <v>32799</v>
      </c>
      <c r="E582" t="s">
        <v>32776</v>
      </c>
      <c r="F582" t="s">
        <v>32917</v>
      </c>
      <c r="G582" t="s">
        <v>32776</v>
      </c>
    </row>
    <row r="583" spans="2:7" x14ac:dyDescent="0.2">
      <c r="B583" t="s">
        <v>32920</v>
      </c>
      <c r="C583" t="s">
        <v>32942</v>
      </c>
      <c r="D583" t="s">
        <v>32918</v>
      </c>
      <c r="E583" t="s">
        <v>32916</v>
      </c>
      <c r="F583" t="s">
        <v>32776</v>
      </c>
      <c r="G583" t="s">
        <v>32916</v>
      </c>
    </row>
    <row r="584" spans="2:7" x14ac:dyDescent="0.2">
      <c r="B584" t="s">
        <v>32776</v>
      </c>
      <c r="C584" t="s">
        <v>32766</v>
      </c>
      <c r="D584" t="s">
        <v>32768</v>
      </c>
      <c r="E584" t="s">
        <v>32799</v>
      </c>
      <c r="F584" t="s">
        <v>32916</v>
      </c>
      <c r="G584" t="s">
        <v>32799</v>
      </c>
    </row>
    <row r="585" spans="2:7" x14ac:dyDescent="0.2">
      <c r="B585" t="s">
        <v>32921</v>
      </c>
      <c r="C585" t="s">
        <v>32943</v>
      </c>
      <c r="D585" t="s">
        <v>32919</v>
      </c>
      <c r="E585" t="s">
        <v>32918</v>
      </c>
      <c r="F585" t="s">
        <v>32799</v>
      </c>
      <c r="G585" t="s">
        <v>32917</v>
      </c>
    </row>
    <row r="586" spans="2:7" x14ac:dyDescent="0.2">
      <c r="B586" t="s">
        <v>32778</v>
      </c>
      <c r="C586" t="s">
        <v>32944</v>
      </c>
      <c r="D586" t="s">
        <v>32768</v>
      </c>
      <c r="E586" t="s">
        <v>32768</v>
      </c>
      <c r="F586" t="s">
        <v>32918</v>
      </c>
      <c r="G586" t="s">
        <v>32776</v>
      </c>
    </row>
    <row r="587" spans="2:7" x14ac:dyDescent="0.2">
      <c r="B587" t="s">
        <v>32922</v>
      </c>
      <c r="C587" t="s">
        <v>32768</v>
      </c>
      <c r="D587" t="s">
        <v>32920</v>
      </c>
      <c r="E587" t="s">
        <v>32919</v>
      </c>
      <c r="F587" t="s">
        <v>32768</v>
      </c>
      <c r="G587" t="s">
        <v>32916</v>
      </c>
    </row>
    <row r="588" spans="2:7" x14ac:dyDescent="0.2">
      <c r="B588" t="s">
        <v>32923</v>
      </c>
      <c r="C588" t="s">
        <v>32945</v>
      </c>
      <c r="D588" t="s">
        <v>32776</v>
      </c>
      <c r="E588" t="s">
        <v>32768</v>
      </c>
      <c r="F588" t="s">
        <v>32919</v>
      </c>
      <c r="G588" t="s">
        <v>32799</v>
      </c>
    </row>
    <row r="589" spans="2:7" x14ac:dyDescent="0.2">
      <c r="B589" t="s">
        <v>32924</v>
      </c>
      <c r="C589" t="s">
        <v>32768</v>
      </c>
      <c r="D589" t="s">
        <v>32921</v>
      </c>
      <c r="E589" t="s">
        <v>32920</v>
      </c>
      <c r="F589" t="s">
        <v>32768</v>
      </c>
      <c r="G589" t="s">
        <v>32918</v>
      </c>
    </row>
    <row r="590" spans="2:7" x14ac:dyDescent="0.2">
      <c r="B590" t="s">
        <v>32925</v>
      </c>
      <c r="C590" t="s">
        <v>32946</v>
      </c>
      <c r="D590" t="s">
        <v>32778</v>
      </c>
      <c r="E590" t="s">
        <v>32776</v>
      </c>
      <c r="F590" t="s">
        <v>32920</v>
      </c>
      <c r="G590" t="s">
        <v>32768</v>
      </c>
    </row>
    <row r="591" spans="2:7" x14ac:dyDescent="0.2">
      <c r="B591" t="s">
        <v>32926</v>
      </c>
      <c r="C591" t="s">
        <v>32947</v>
      </c>
      <c r="D591" t="s">
        <v>32922</v>
      </c>
      <c r="E591" t="s">
        <v>32921</v>
      </c>
      <c r="F591" t="s">
        <v>32776</v>
      </c>
      <c r="G591" t="s">
        <v>32919</v>
      </c>
    </row>
    <row r="592" spans="2:7" x14ac:dyDescent="0.2">
      <c r="B592" t="s">
        <v>32927</v>
      </c>
      <c r="C592" t="s">
        <v>32948</v>
      </c>
      <c r="D592" t="s">
        <v>32923</v>
      </c>
      <c r="E592" t="s">
        <v>32778</v>
      </c>
      <c r="F592" t="s">
        <v>32921</v>
      </c>
      <c r="G592" t="s">
        <v>32768</v>
      </c>
    </row>
    <row r="593" spans="2:7" x14ac:dyDescent="0.2">
      <c r="B593" t="s">
        <v>32928</v>
      </c>
      <c r="C593" t="s">
        <v>32776</v>
      </c>
      <c r="D593" t="s">
        <v>32924</v>
      </c>
      <c r="E593" t="s">
        <v>32922</v>
      </c>
      <c r="F593" t="s">
        <v>32778</v>
      </c>
      <c r="G593" t="s">
        <v>32920</v>
      </c>
    </row>
    <row r="594" spans="2:7" x14ac:dyDescent="0.2">
      <c r="B594" t="s">
        <v>32778</v>
      </c>
      <c r="C594" t="s">
        <v>32949</v>
      </c>
      <c r="D594" t="s">
        <v>32925</v>
      </c>
      <c r="E594" t="s">
        <v>32923</v>
      </c>
      <c r="F594" t="s">
        <v>32922</v>
      </c>
      <c r="G594" t="s">
        <v>32776</v>
      </c>
    </row>
    <row r="595" spans="2:7" x14ac:dyDescent="0.2">
      <c r="B595" t="s">
        <v>32929</v>
      </c>
      <c r="C595" t="s">
        <v>32778</v>
      </c>
      <c r="D595" t="s">
        <v>32926</v>
      </c>
      <c r="E595" t="s">
        <v>32924</v>
      </c>
      <c r="F595" t="s">
        <v>32923</v>
      </c>
      <c r="G595" t="s">
        <v>32921</v>
      </c>
    </row>
    <row r="596" spans="2:7" x14ac:dyDescent="0.2">
      <c r="B596" t="s">
        <v>32799</v>
      </c>
      <c r="C596" t="s">
        <v>32950</v>
      </c>
      <c r="D596" t="s">
        <v>32927</v>
      </c>
      <c r="E596" t="s">
        <v>32925</v>
      </c>
      <c r="F596" t="s">
        <v>32924</v>
      </c>
      <c r="G596" t="s">
        <v>32778</v>
      </c>
    </row>
    <row r="597" spans="2:7" x14ac:dyDescent="0.2">
      <c r="B597" t="s">
        <v>32930</v>
      </c>
      <c r="C597" t="s">
        <v>32799</v>
      </c>
      <c r="D597" t="s">
        <v>32928</v>
      </c>
      <c r="E597" t="s">
        <v>32926</v>
      </c>
      <c r="F597" t="s">
        <v>32925</v>
      </c>
      <c r="G597" t="s">
        <v>32922</v>
      </c>
    </row>
    <row r="598" spans="2:7" x14ac:dyDescent="0.2">
      <c r="B598" t="s">
        <v>32776</v>
      </c>
      <c r="C598" t="s">
        <v>32951</v>
      </c>
      <c r="D598" t="s">
        <v>32778</v>
      </c>
      <c r="E598" t="s">
        <v>32927</v>
      </c>
      <c r="F598" t="s">
        <v>32926</v>
      </c>
      <c r="G598" t="s">
        <v>32923</v>
      </c>
    </row>
    <row r="599" spans="2:7" x14ac:dyDescent="0.2">
      <c r="B599" t="s">
        <v>32929</v>
      </c>
      <c r="C599" t="s">
        <v>32776</v>
      </c>
      <c r="D599" t="s">
        <v>32929</v>
      </c>
      <c r="E599" t="s">
        <v>32928</v>
      </c>
      <c r="F599" t="s">
        <v>32927</v>
      </c>
      <c r="G599" t="s">
        <v>32924</v>
      </c>
    </row>
    <row r="600" spans="2:7" x14ac:dyDescent="0.2">
      <c r="B600" t="s">
        <v>32799</v>
      </c>
      <c r="C600" t="s">
        <v>32952</v>
      </c>
      <c r="D600" t="s">
        <v>32799</v>
      </c>
      <c r="E600" t="s">
        <v>32778</v>
      </c>
      <c r="F600" t="s">
        <v>32928</v>
      </c>
      <c r="G600" t="s">
        <v>32925</v>
      </c>
    </row>
    <row r="601" spans="2:7" x14ac:dyDescent="0.2">
      <c r="B601" t="s">
        <v>32931</v>
      </c>
      <c r="C601" t="s">
        <v>32799</v>
      </c>
      <c r="D601" t="s">
        <v>32930</v>
      </c>
      <c r="E601" t="s">
        <v>32929</v>
      </c>
      <c r="F601" t="s">
        <v>32778</v>
      </c>
      <c r="G601" t="s">
        <v>32926</v>
      </c>
    </row>
    <row r="602" spans="2:7" x14ac:dyDescent="0.2">
      <c r="B602" t="s">
        <v>32776</v>
      </c>
      <c r="C602" t="s">
        <v>32953</v>
      </c>
      <c r="D602" t="s">
        <v>32776</v>
      </c>
      <c r="E602" t="s">
        <v>32799</v>
      </c>
      <c r="F602" t="s">
        <v>32929</v>
      </c>
      <c r="G602" t="s">
        <v>32927</v>
      </c>
    </row>
    <row r="603" spans="2:7" x14ac:dyDescent="0.2">
      <c r="B603" t="s">
        <v>32929</v>
      </c>
      <c r="C603" t="s">
        <v>32768</v>
      </c>
      <c r="D603" t="s">
        <v>32929</v>
      </c>
      <c r="E603" t="s">
        <v>32930</v>
      </c>
      <c r="F603" t="s">
        <v>32799</v>
      </c>
      <c r="G603" t="s">
        <v>32928</v>
      </c>
    </row>
    <row r="604" spans="2:7" x14ac:dyDescent="0.2">
      <c r="B604" t="s">
        <v>32799</v>
      </c>
      <c r="C604" t="s">
        <v>32954</v>
      </c>
      <c r="D604" t="s">
        <v>32799</v>
      </c>
      <c r="E604" t="s">
        <v>32776</v>
      </c>
      <c r="F604" t="s">
        <v>32930</v>
      </c>
      <c r="G604" t="s">
        <v>32778</v>
      </c>
    </row>
    <row r="605" spans="2:7" x14ac:dyDescent="0.2">
      <c r="B605" t="s">
        <v>32932</v>
      </c>
      <c r="C605" t="s">
        <v>32770</v>
      </c>
      <c r="D605" t="s">
        <v>32931</v>
      </c>
      <c r="E605" t="s">
        <v>32929</v>
      </c>
      <c r="F605" t="s">
        <v>32776</v>
      </c>
      <c r="G605" t="s">
        <v>32929</v>
      </c>
    </row>
    <row r="606" spans="2:7" x14ac:dyDescent="0.2">
      <c r="B606" t="s">
        <v>32776</v>
      </c>
      <c r="C606" t="s">
        <v>32955</v>
      </c>
      <c r="D606" t="s">
        <v>32776</v>
      </c>
      <c r="E606" t="s">
        <v>32799</v>
      </c>
      <c r="F606" t="s">
        <v>32929</v>
      </c>
      <c r="G606" t="s">
        <v>32799</v>
      </c>
    </row>
    <row r="607" spans="2:7" x14ac:dyDescent="0.2">
      <c r="B607" t="s">
        <v>32933</v>
      </c>
      <c r="C607" t="s">
        <v>32956</v>
      </c>
      <c r="D607" t="s">
        <v>32929</v>
      </c>
      <c r="E607" t="s">
        <v>32931</v>
      </c>
      <c r="F607" t="s">
        <v>32799</v>
      </c>
      <c r="G607" t="s">
        <v>32930</v>
      </c>
    </row>
    <row r="608" spans="2:7" x14ac:dyDescent="0.2">
      <c r="B608" t="s">
        <v>32799</v>
      </c>
      <c r="C608" t="s">
        <v>32957</v>
      </c>
      <c r="D608" t="s">
        <v>32799</v>
      </c>
      <c r="E608" t="s">
        <v>32776</v>
      </c>
      <c r="F608" t="s">
        <v>32931</v>
      </c>
      <c r="G608" t="s">
        <v>32776</v>
      </c>
    </row>
    <row r="609" spans="2:7" x14ac:dyDescent="0.2">
      <c r="B609" t="s">
        <v>32934</v>
      </c>
      <c r="C609" t="s">
        <v>32958</v>
      </c>
      <c r="D609" t="s">
        <v>32932</v>
      </c>
      <c r="E609" t="s">
        <v>32929</v>
      </c>
      <c r="F609" t="s">
        <v>32776</v>
      </c>
      <c r="G609" t="s">
        <v>32929</v>
      </c>
    </row>
    <row r="610" spans="2:7" x14ac:dyDescent="0.2">
      <c r="B610" t="s">
        <v>32768</v>
      </c>
      <c r="C610" t="s">
        <v>32959</v>
      </c>
      <c r="D610" t="s">
        <v>32776</v>
      </c>
      <c r="E610" t="s">
        <v>32799</v>
      </c>
      <c r="F610" t="s">
        <v>32929</v>
      </c>
      <c r="G610" t="s">
        <v>32799</v>
      </c>
    </row>
    <row r="611" spans="2:7" x14ac:dyDescent="0.2">
      <c r="B611" t="s">
        <v>32935</v>
      </c>
      <c r="C611" t="s">
        <v>32960</v>
      </c>
      <c r="D611" t="s">
        <v>32933</v>
      </c>
      <c r="E611" t="s">
        <v>32932</v>
      </c>
      <c r="F611" t="s">
        <v>32799</v>
      </c>
      <c r="G611" t="s">
        <v>32931</v>
      </c>
    </row>
    <row r="612" spans="2:7" x14ac:dyDescent="0.2">
      <c r="B612" t="s">
        <v>32776</v>
      </c>
      <c r="C612" t="s">
        <v>32961</v>
      </c>
      <c r="D612" t="s">
        <v>32799</v>
      </c>
      <c r="E612" t="s">
        <v>32776</v>
      </c>
      <c r="F612" t="s">
        <v>32932</v>
      </c>
      <c r="G612" t="s">
        <v>32776</v>
      </c>
    </row>
    <row r="613" spans="2:7" x14ac:dyDescent="0.2">
      <c r="B613" t="s">
        <v>32916</v>
      </c>
      <c r="C613" t="s">
        <v>15196</v>
      </c>
      <c r="D613" t="s">
        <v>32934</v>
      </c>
      <c r="E613" t="s">
        <v>32933</v>
      </c>
      <c r="F613" t="s">
        <v>32776</v>
      </c>
      <c r="G613" t="s">
        <v>32929</v>
      </c>
    </row>
    <row r="614" spans="2:7" x14ac:dyDescent="0.2">
      <c r="B614" t="s">
        <v>32799</v>
      </c>
      <c r="C614" t="s">
        <v>15202</v>
      </c>
      <c r="D614" t="s">
        <v>32768</v>
      </c>
      <c r="E614" t="s">
        <v>32799</v>
      </c>
      <c r="F614" t="s">
        <v>32933</v>
      </c>
      <c r="G614" t="s">
        <v>32799</v>
      </c>
    </row>
    <row r="615" spans="2:7" x14ac:dyDescent="0.2">
      <c r="B615" t="s">
        <v>32936</v>
      </c>
      <c r="C615" t="s">
        <v>32017</v>
      </c>
      <c r="D615" t="s">
        <v>32935</v>
      </c>
      <c r="E615" t="s">
        <v>32934</v>
      </c>
      <c r="F615" t="s">
        <v>32799</v>
      </c>
      <c r="G615" t="s">
        <v>32932</v>
      </c>
    </row>
    <row r="616" spans="2:7" x14ac:dyDescent="0.2">
      <c r="B616" t="s">
        <v>32776</v>
      </c>
      <c r="C616" t="s">
        <v>33462</v>
      </c>
      <c r="D616" t="s">
        <v>32776</v>
      </c>
      <c r="E616" t="s">
        <v>32768</v>
      </c>
      <c r="F616" t="s">
        <v>32934</v>
      </c>
      <c r="G616" t="s">
        <v>32776</v>
      </c>
    </row>
    <row r="617" spans="2:7" x14ac:dyDescent="0.2">
      <c r="B617" t="s">
        <v>32929</v>
      </c>
      <c r="C617" t="s">
        <v>33463</v>
      </c>
      <c r="D617" t="s">
        <v>32916</v>
      </c>
      <c r="E617" t="s">
        <v>32935</v>
      </c>
      <c r="F617" t="s">
        <v>32768</v>
      </c>
      <c r="G617" t="s">
        <v>32933</v>
      </c>
    </row>
    <row r="618" spans="2:7" x14ac:dyDescent="0.2">
      <c r="B618" t="s">
        <v>32799</v>
      </c>
      <c r="C618" t="s">
        <v>33464</v>
      </c>
      <c r="D618" t="s">
        <v>32799</v>
      </c>
      <c r="E618" t="s">
        <v>32776</v>
      </c>
      <c r="F618" t="s">
        <v>32935</v>
      </c>
      <c r="G618" t="s">
        <v>32799</v>
      </c>
    </row>
    <row r="619" spans="2:7" x14ac:dyDescent="0.2">
      <c r="B619" t="s">
        <v>32937</v>
      </c>
      <c r="C619" t="s">
        <v>15752</v>
      </c>
      <c r="D619" t="s">
        <v>32936</v>
      </c>
      <c r="E619" t="s">
        <v>32916</v>
      </c>
      <c r="F619" t="s">
        <v>32776</v>
      </c>
      <c r="G619" t="s">
        <v>32934</v>
      </c>
    </row>
    <row r="620" spans="2:7" x14ac:dyDescent="0.2">
      <c r="B620" t="s">
        <v>32776</v>
      </c>
      <c r="C620" t="s">
        <v>16689</v>
      </c>
      <c r="D620" t="s">
        <v>32776</v>
      </c>
      <c r="E620" t="s">
        <v>32799</v>
      </c>
      <c r="F620" t="s">
        <v>32916</v>
      </c>
      <c r="G620" t="s">
        <v>32768</v>
      </c>
    </row>
    <row r="621" spans="2:7" x14ac:dyDescent="0.2">
      <c r="B621" t="s">
        <v>32938</v>
      </c>
      <c r="C621" t="s">
        <v>16698</v>
      </c>
      <c r="D621" t="s">
        <v>32929</v>
      </c>
      <c r="E621" t="s">
        <v>32936</v>
      </c>
      <c r="F621" t="s">
        <v>32799</v>
      </c>
      <c r="G621" t="s">
        <v>32935</v>
      </c>
    </row>
    <row r="622" spans="2:7" x14ac:dyDescent="0.2">
      <c r="B622" t="s">
        <v>32784</v>
      </c>
      <c r="C622" t="s">
        <v>33465</v>
      </c>
      <c r="D622" t="s">
        <v>32799</v>
      </c>
      <c r="E622" t="s">
        <v>32776</v>
      </c>
      <c r="F622" t="s">
        <v>32936</v>
      </c>
      <c r="G622" t="s">
        <v>32776</v>
      </c>
    </row>
    <row r="623" spans="2:7" x14ac:dyDescent="0.2">
      <c r="B623" t="s">
        <v>32939</v>
      </c>
      <c r="C623" t="s">
        <v>19817</v>
      </c>
      <c r="D623" t="s">
        <v>32937</v>
      </c>
      <c r="E623" t="s">
        <v>32929</v>
      </c>
      <c r="F623" t="s">
        <v>32776</v>
      </c>
      <c r="G623" t="s">
        <v>32916</v>
      </c>
    </row>
    <row r="624" spans="2:7" x14ac:dyDescent="0.2">
      <c r="B624" t="s">
        <v>32786</v>
      </c>
      <c r="C624" t="s">
        <v>33466</v>
      </c>
      <c r="D624" t="s">
        <v>32776</v>
      </c>
      <c r="E624" t="s">
        <v>32799</v>
      </c>
      <c r="F624" t="s">
        <v>32929</v>
      </c>
      <c r="G624" t="s">
        <v>32799</v>
      </c>
    </row>
    <row r="625" spans="2:7" x14ac:dyDescent="0.2">
      <c r="B625" t="s">
        <v>32929</v>
      </c>
      <c r="C625" t="s">
        <v>16023</v>
      </c>
      <c r="D625" t="s">
        <v>32938</v>
      </c>
      <c r="E625" t="s">
        <v>32937</v>
      </c>
      <c r="F625" t="s">
        <v>32799</v>
      </c>
      <c r="G625" t="s">
        <v>32936</v>
      </c>
    </row>
    <row r="626" spans="2:7" x14ac:dyDescent="0.2">
      <c r="B626" t="s">
        <v>32799</v>
      </c>
      <c r="C626" t="s">
        <v>16050</v>
      </c>
      <c r="D626" t="s">
        <v>32784</v>
      </c>
      <c r="E626" t="s">
        <v>32776</v>
      </c>
      <c r="F626" t="s">
        <v>32937</v>
      </c>
      <c r="G626" t="s">
        <v>32776</v>
      </c>
    </row>
    <row r="627" spans="2:7" x14ac:dyDescent="0.2">
      <c r="B627" t="s">
        <v>32940</v>
      </c>
      <c r="C627" t="s">
        <v>16075</v>
      </c>
      <c r="D627" t="s">
        <v>32939</v>
      </c>
      <c r="E627" t="s">
        <v>32938</v>
      </c>
      <c r="F627" t="s">
        <v>32776</v>
      </c>
      <c r="G627" t="s">
        <v>32929</v>
      </c>
    </row>
    <row r="628" spans="2:7" x14ac:dyDescent="0.2">
      <c r="B628" t="s">
        <v>32801</v>
      </c>
      <c r="C628" t="s">
        <v>16101</v>
      </c>
      <c r="D628" t="s">
        <v>32786</v>
      </c>
      <c r="E628" t="s">
        <v>32784</v>
      </c>
      <c r="F628" t="s">
        <v>32938</v>
      </c>
      <c r="G628" t="s">
        <v>32799</v>
      </c>
    </row>
    <row r="629" spans="2:7" x14ac:dyDescent="0.2">
      <c r="B629" t="s">
        <v>32941</v>
      </c>
      <c r="C629" t="s">
        <v>33467</v>
      </c>
      <c r="D629" t="s">
        <v>32929</v>
      </c>
      <c r="E629" t="s">
        <v>32939</v>
      </c>
      <c r="F629" t="s">
        <v>32784</v>
      </c>
      <c r="G629" t="s">
        <v>32937</v>
      </c>
    </row>
    <row r="630" spans="2:7" x14ac:dyDescent="0.2">
      <c r="B630" t="s">
        <v>32845</v>
      </c>
      <c r="C630" t="s">
        <v>15310</v>
      </c>
      <c r="D630" t="s">
        <v>32799</v>
      </c>
      <c r="E630" t="s">
        <v>32786</v>
      </c>
      <c r="F630" t="s">
        <v>32939</v>
      </c>
      <c r="G630" t="s">
        <v>32776</v>
      </c>
    </row>
    <row r="631" spans="2:7" x14ac:dyDescent="0.2">
      <c r="B631" t="s">
        <v>32942</v>
      </c>
      <c r="C631" t="s">
        <v>33468</v>
      </c>
      <c r="D631" t="s">
        <v>32940</v>
      </c>
      <c r="E631" t="s">
        <v>32929</v>
      </c>
      <c r="F631" t="s">
        <v>32786</v>
      </c>
      <c r="G631" t="s">
        <v>32938</v>
      </c>
    </row>
    <row r="632" spans="2:7" x14ac:dyDescent="0.2">
      <c r="B632" t="s">
        <v>32766</v>
      </c>
      <c r="C632" t="s">
        <v>33469</v>
      </c>
      <c r="D632" t="s">
        <v>32801</v>
      </c>
      <c r="E632" t="s">
        <v>32799</v>
      </c>
      <c r="F632" t="s">
        <v>32929</v>
      </c>
      <c r="G632" t="s">
        <v>32784</v>
      </c>
    </row>
    <row r="633" spans="2:7" x14ac:dyDescent="0.2">
      <c r="B633" t="s">
        <v>32943</v>
      </c>
      <c r="C633" t="s">
        <v>15338</v>
      </c>
      <c r="D633" t="s">
        <v>32941</v>
      </c>
      <c r="E633" t="s">
        <v>32940</v>
      </c>
      <c r="F633" t="s">
        <v>32799</v>
      </c>
      <c r="G633" t="s">
        <v>32939</v>
      </c>
    </row>
    <row r="634" spans="2:7" x14ac:dyDescent="0.2">
      <c r="B634" t="s">
        <v>32944</v>
      </c>
      <c r="C634" t="s">
        <v>33470</v>
      </c>
      <c r="D634" t="s">
        <v>32845</v>
      </c>
      <c r="E634" t="s">
        <v>32801</v>
      </c>
      <c r="F634" t="s">
        <v>32940</v>
      </c>
      <c r="G634" t="s">
        <v>32786</v>
      </c>
    </row>
    <row r="635" spans="2:7" x14ac:dyDescent="0.2">
      <c r="B635" t="s">
        <v>32768</v>
      </c>
      <c r="C635" t="s">
        <v>15338</v>
      </c>
      <c r="D635" t="s">
        <v>32942</v>
      </c>
      <c r="E635" t="s">
        <v>32941</v>
      </c>
      <c r="F635" t="s">
        <v>32801</v>
      </c>
      <c r="G635" t="s">
        <v>32929</v>
      </c>
    </row>
    <row r="636" spans="2:7" x14ac:dyDescent="0.2">
      <c r="B636" t="s">
        <v>32945</v>
      </c>
      <c r="C636" t="s">
        <v>33471</v>
      </c>
      <c r="D636" t="s">
        <v>32766</v>
      </c>
      <c r="E636" t="s">
        <v>32845</v>
      </c>
      <c r="F636" t="s">
        <v>32941</v>
      </c>
      <c r="G636" t="s">
        <v>32799</v>
      </c>
    </row>
    <row r="637" spans="2:7" x14ac:dyDescent="0.2">
      <c r="B637" t="s">
        <v>32768</v>
      </c>
      <c r="C637" t="s">
        <v>15688</v>
      </c>
      <c r="D637" t="s">
        <v>32943</v>
      </c>
      <c r="E637" t="s">
        <v>32942</v>
      </c>
      <c r="F637" t="s">
        <v>32845</v>
      </c>
      <c r="G637" t="s">
        <v>32940</v>
      </c>
    </row>
    <row r="638" spans="2:7" x14ac:dyDescent="0.2">
      <c r="B638" t="s">
        <v>32946</v>
      </c>
      <c r="C638" t="s">
        <v>33472</v>
      </c>
      <c r="D638" t="s">
        <v>32944</v>
      </c>
      <c r="E638" t="s">
        <v>32766</v>
      </c>
      <c r="F638" t="s">
        <v>32942</v>
      </c>
      <c r="G638" t="s">
        <v>32801</v>
      </c>
    </row>
    <row r="639" spans="2:7" x14ac:dyDescent="0.2">
      <c r="B639" t="s">
        <v>32947</v>
      </c>
      <c r="C639" t="s">
        <v>15310</v>
      </c>
      <c r="D639" t="s">
        <v>32768</v>
      </c>
      <c r="E639" t="s">
        <v>32943</v>
      </c>
      <c r="F639" t="s">
        <v>32766</v>
      </c>
      <c r="G639" t="s">
        <v>32941</v>
      </c>
    </row>
    <row r="640" spans="2:7" x14ac:dyDescent="0.2">
      <c r="B640" t="s">
        <v>32948</v>
      </c>
      <c r="C640" t="s">
        <v>33473</v>
      </c>
      <c r="D640" t="s">
        <v>32945</v>
      </c>
      <c r="E640" t="s">
        <v>32944</v>
      </c>
      <c r="F640" t="s">
        <v>32943</v>
      </c>
      <c r="G640" t="s">
        <v>32845</v>
      </c>
    </row>
    <row r="641" spans="2:7" x14ac:dyDescent="0.2">
      <c r="B641" t="s">
        <v>32776</v>
      </c>
      <c r="C641" t="s">
        <v>15310</v>
      </c>
      <c r="D641" t="s">
        <v>32768</v>
      </c>
      <c r="E641" t="s">
        <v>32768</v>
      </c>
      <c r="F641" t="s">
        <v>32944</v>
      </c>
      <c r="G641" t="s">
        <v>32942</v>
      </c>
    </row>
    <row r="642" spans="2:7" x14ac:dyDescent="0.2">
      <c r="B642" t="s">
        <v>32949</v>
      </c>
      <c r="C642" t="s">
        <v>33474</v>
      </c>
      <c r="D642" t="s">
        <v>32946</v>
      </c>
      <c r="E642" t="s">
        <v>32945</v>
      </c>
      <c r="F642" t="s">
        <v>32768</v>
      </c>
      <c r="G642" t="s">
        <v>32766</v>
      </c>
    </row>
    <row r="643" spans="2:7" x14ac:dyDescent="0.2">
      <c r="B643" t="s">
        <v>32778</v>
      </c>
      <c r="C643" t="s">
        <v>15752</v>
      </c>
      <c r="D643" t="s">
        <v>32947</v>
      </c>
      <c r="E643" t="s">
        <v>32768</v>
      </c>
      <c r="F643" t="s">
        <v>32945</v>
      </c>
      <c r="G643" t="s">
        <v>32943</v>
      </c>
    </row>
    <row r="644" spans="2:7" x14ac:dyDescent="0.2">
      <c r="B644" t="s">
        <v>32950</v>
      </c>
      <c r="C644" t="s">
        <v>16689</v>
      </c>
      <c r="D644" t="s">
        <v>32948</v>
      </c>
      <c r="E644" t="s">
        <v>32946</v>
      </c>
      <c r="F644" t="s">
        <v>32768</v>
      </c>
      <c r="G644" t="s">
        <v>32944</v>
      </c>
    </row>
    <row r="645" spans="2:7" x14ac:dyDescent="0.2">
      <c r="B645" t="s">
        <v>32799</v>
      </c>
      <c r="C645" t="s">
        <v>17756</v>
      </c>
      <c r="D645" t="s">
        <v>32776</v>
      </c>
      <c r="E645" t="s">
        <v>32947</v>
      </c>
      <c r="F645" t="s">
        <v>32946</v>
      </c>
      <c r="G645" t="s">
        <v>32768</v>
      </c>
    </row>
    <row r="646" spans="2:7" x14ac:dyDescent="0.2">
      <c r="B646" t="s">
        <v>32951</v>
      </c>
      <c r="C646" t="s">
        <v>16023</v>
      </c>
      <c r="D646" t="s">
        <v>32949</v>
      </c>
      <c r="E646" t="s">
        <v>32948</v>
      </c>
      <c r="F646" t="s">
        <v>32947</v>
      </c>
      <c r="G646" t="s">
        <v>32945</v>
      </c>
    </row>
    <row r="647" spans="2:7" x14ac:dyDescent="0.2">
      <c r="B647" t="s">
        <v>32776</v>
      </c>
      <c r="C647" t="s">
        <v>16050</v>
      </c>
      <c r="D647" t="s">
        <v>32778</v>
      </c>
      <c r="E647" t="s">
        <v>32776</v>
      </c>
      <c r="F647" t="s">
        <v>32948</v>
      </c>
      <c r="G647" t="s">
        <v>32768</v>
      </c>
    </row>
    <row r="648" spans="2:7" x14ac:dyDescent="0.2">
      <c r="B648" t="s">
        <v>32952</v>
      </c>
      <c r="C648" t="s">
        <v>33475</v>
      </c>
      <c r="D648" t="s">
        <v>32950</v>
      </c>
      <c r="E648" t="s">
        <v>32949</v>
      </c>
      <c r="F648" t="s">
        <v>32776</v>
      </c>
      <c r="G648" t="s">
        <v>32946</v>
      </c>
    </row>
    <row r="649" spans="2:7" x14ac:dyDescent="0.2">
      <c r="B649" t="s">
        <v>32799</v>
      </c>
      <c r="C649" t="s">
        <v>33476</v>
      </c>
      <c r="D649" t="s">
        <v>32799</v>
      </c>
      <c r="E649" t="s">
        <v>32778</v>
      </c>
      <c r="F649" t="s">
        <v>32949</v>
      </c>
      <c r="G649" t="s">
        <v>32947</v>
      </c>
    </row>
    <row r="650" spans="2:7" x14ac:dyDescent="0.2">
      <c r="B650" t="s">
        <v>32953</v>
      </c>
      <c r="C650" t="s">
        <v>15310</v>
      </c>
      <c r="D650" t="s">
        <v>32951</v>
      </c>
      <c r="E650" t="s">
        <v>32950</v>
      </c>
      <c r="F650" t="s">
        <v>32778</v>
      </c>
      <c r="G650" t="s">
        <v>32948</v>
      </c>
    </row>
    <row r="651" spans="2:7" x14ac:dyDescent="0.2">
      <c r="B651" t="s">
        <v>32768</v>
      </c>
      <c r="C651" t="s">
        <v>33477</v>
      </c>
      <c r="D651" t="s">
        <v>32776</v>
      </c>
      <c r="E651" t="s">
        <v>32799</v>
      </c>
      <c r="F651" t="s">
        <v>32950</v>
      </c>
      <c r="G651" t="s">
        <v>32776</v>
      </c>
    </row>
    <row r="652" spans="2:7" x14ac:dyDescent="0.2">
      <c r="B652" t="s">
        <v>32954</v>
      </c>
      <c r="C652" t="s">
        <v>15310</v>
      </c>
      <c r="D652" t="s">
        <v>32952</v>
      </c>
      <c r="E652" t="s">
        <v>32951</v>
      </c>
      <c r="F652" t="s">
        <v>32799</v>
      </c>
      <c r="G652" t="s">
        <v>32949</v>
      </c>
    </row>
    <row r="653" spans="2:7" x14ac:dyDescent="0.2">
      <c r="B653" t="s">
        <v>32770</v>
      </c>
      <c r="C653" t="s">
        <v>33478</v>
      </c>
      <c r="D653" t="s">
        <v>32799</v>
      </c>
      <c r="E653" t="s">
        <v>32776</v>
      </c>
      <c r="F653" t="s">
        <v>32951</v>
      </c>
      <c r="G653" t="s">
        <v>32778</v>
      </c>
    </row>
    <row r="654" spans="2:7" x14ac:dyDescent="0.2">
      <c r="B654" t="s">
        <v>32955</v>
      </c>
      <c r="C654" t="s">
        <v>15310</v>
      </c>
      <c r="D654" t="s">
        <v>32953</v>
      </c>
      <c r="E654" t="s">
        <v>32952</v>
      </c>
      <c r="F654" t="s">
        <v>32776</v>
      </c>
      <c r="G654" t="s">
        <v>32950</v>
      </c>
    </row>
    <row r="655" spans="2:7" x14ac:dyDescent="0.2">
      <c r="B655" t="s">
        <v>32956</v>
      </c>
      <c r="C655" t="s">
        <v>33479</v>
      </c>
      <c r="D655" t="s">
        <v>32768</v>
      </c>
      <c r="E655" t="s">
        <v>32799</v>
      </c>
      <c r="F655" t="s">
        <v>32952</v>
      </c>
      <c r="G655" t="s">
        <v>32799</v>
      </c>
    </row>
    <row r="656" spans="2:7" x14ac:dyDescent="0.2">
      <c r="B656" t="s">
        <v>32957</v>
      </c>
      <c r="C656" t="s">
        <v>33480</v>
      </c>
      <c r="D656" t="s">
        <v>32954</v>
      </c>
      <c r="E656" t="s">
        <v>32953</v>
      </c>
      <c r="F656" t="s">
        <v>32799</v>
      </c>
      <c r="G656" t="s">
        <v>32951</v>
      </c>
    </row>
    <row r="657" spans="2:7" x14ac:dyDescent="0.2">
      <c r="B657" t="s">
        <v>32958</v>
      </c>
      <c r="C657" t="s">
        <v>15338</v>
      </c>
      <c r="D657" t="s">
        <v>32770</v>
      </c>
      <c r="E657" t="s">
        <v>32768</v>
      </c>
      <c r="F657" t="s">
        <v>32953</v>
      </c>
      <c r="G657" t="s">
        <v>32776</v>
      </c>
    </row>
    <row r="658" spans="2:7" x14ac:dyDescent="0.2">
      <c r="B658" t="s">
        <v>32959</v>
      </c>
      <c r="C658" t="s">
        <v>33481</v>
      </c>
      <c r="D658" t="s">
        <v>32955</v>
      </c>
      <c r="E658" t="s">
        <v>32954</v>
      </c>
      <c r="F658" t="s">
        <v>32768</v>
      </c>
      <c r="G658" t="s">
        <v>32952</v>
      </c>
    </row>
    <row r="659" spans="2:7" x14ac:dyDescent="0.2">
      <c r="B659" t="s">
        <v>32960</v>
      </c>
      <c r="C659" t="s">
        <v>15338</v>
      </c>
      <c r="D659" t="s">
        <v>32956</v>
      </c>
      <c r="E659" t="s">
        <v>32770</v>
      </c>
      <c r="F659" t="s">
        <v>32954</v>
      </c>
      <c r="G659" t="s">
        <v>32799</v>
      </c>
    </row>
    <row r="660" spans="2:7" x14ac:dyDescent="0.2">
      <c r="B660" t="s">
        <v>32961</v>
      </c>
      <c r="C660" t="s">
        <v>33482</v>
      </c>
      <c r="D660" t="s">
        <v>32957</v>
      </c>
      <c r="E660" t="s">
        <v>32955</v>
      </c>
      <c r="F660" t="s">
        <v>32770</v>
      </c>
      <c r="G660" t="s">
        <v>32953</v>
      </c>
    </row>
    <row r="661" spans="2:7" x14ac:dyDescent="0.2">
      <c r="B661" t="s">
        <v>15196</v>
      </c>
      <c r="C661" t="s">
        <v>15688</v>
      </c>
      <c r="D661" t="s">
        <v>32958</v>
      </c>
      <c r="E661" t="s">
        <v>32956</v>
      </c>
      <c r="F661" t="s">
        <v>32955</v>
      </c>
      <c r="G661" t="s">
        <v>32768</v>
      </c>
    </row>
    <row r="662" spans="2:7" x14ac:dyDescent="0.2">
      <c r="B662" t="s">
        <v>15202</v>
      </c>
      <c r="C662" t="s">
        <v>33483</v>
      </c>
      <c r="D662" t="s">
        <v>32959</v>
      </c>
      <c r="E662" t="s">
        <v>32957</v>
      </c>
      <c r="F662" t="s">
        <v>32956</v>
      </c>
      <c r="G662" t="s">
        <v>32954</v>
      </c>
    </row>
    <row r="663" spans="2:7" x14ac:dyDescent="0.2">
      <c r="B663" t="s">
        <v>32017</v>
      </c>
      <c r="C663" t="s">
        <v>15310</v>
      </c>
      <c r="D663" t="s">
        <v>32960</v>
      </c>
      <c r="E663" t="s">
        <v>32958</v>
      </c>
      <c r="F663" t="s">
        <v>32957</v>
      </c>
      <c r="G663" t="s">
        <v>32770</v>
      </c>
    </row>
    <row r="664" spans="2:7" x14ac:dyDescent="0.2">
      <c r="B664" t="s">
        <v>33313</v>
      </c>
      <c r="C664" t="s">
        <v>33484</v>
      </c>
      <c r="D664" t="s">
        <v>32961</v>
      </c>
      <c r="E664" t="s">
        <v>32959</v>
      </c>
      <c r="F664" t="s">
        <v>32958</v>
      </c>
      <c r="G664" t="s">
        <v>32955</v>
      </c>
    </row>
    <row r="665" spans="2:7" x14ac:dyDescent="0.2">
      <c r="B665" t="s">
        <v>33314</v>
      </c>
      <c r="C665" t="s">
        <v>15310</v>
      </c>
      <c r="D665" t="s">
        <v>15196</v>
      </c>
      <c r="E665" t="s">
        <v>32960</v>
      </c>
      <c r="F665" t="s">
        <v>32959</v>
      </c>
      <c r="G665" t="s">
        <v>32956</v>
      </c>
    </row>
    <row r="666" spans="2:7" x14ac:dyDescent="0.2">
      <c r="B666" t="s">
        <v>33315</v>
      </c>
      <c r="C666" t="s">
        <v>33485</v>
      </c>
      <c r="D666" t="s">
        <v>15202</v>
      </c>
      <c r="E666" t="s">
        <v>32961</v>
      </c>
      <c r="F666" t="s">
        <v>32960</v>
      </c>
      <c r="G666" t="s">
        <v>32957</v>
      </c>
    </row>
    <row r="667" spans="2:7" x14ac:dyDescent="0.2">
      <c r="B667" t="s">
        <v>33316</v>
      </c>
      <c r="C667" t="s">
        <v>15310</v>
      </c>
      <c r="D667" t="s">
        <v>32017</v>
      </c>
      <c r="E667" t="s">
        <v>15196</v>
      </c>
      <c r="F667" t="s">
        <v>32961</v>
      </c>
      <c r="G667" t="s">
        <v>32958</v>
      </c>
    </row>
    <row r="668" spans="2:7" x14ac:dyDescent="0.2">
      <c r="B668" t="s">
        <v>33317</v>
      </c>
      <c r="C668" t="s">
        <v>33486</v>
      </c>
      <c r="D668" t="s">
        <v>33462</v>
      </c>
      <c r="E668" t="s">
        <v>15202</v>
      </c>
      <c r="F668" t="s">
        <v>15198</v>
      </c>
      <c r="G668" t="s">
        <v>32959</v>
      </c>
    </row>
    <row r="669" spans="2:7" x14ac:dyDescent="0.2">
      <c r="B669" t="s">
        <v>33318</v>
      </c>
      <c r="C669" t="s">
        <v>33487</v>
      </c>
      <c r="D669" t="s">
        <v>34107</v>
      </c>
      <c r="E669" t="s">
        <v>32017</v>
      </c>
      <c r="F669" t="s">
        <v>15204</v>
      </c>
      <c r="G669" t="s">
        <v>32960</v>
      </c>
    </row>
    <row r="670" spans="2:7" x14ac:dyDescent="0.2">
      <c r="B670" t="s">
        <v>23730</v>
      </c>
      <c r="C670" t="s">
        <v>33488</v>
      </c>
      <c r="D670" t="s">
        <v>34108</v>
      </c>
      <c r="E670" t="s">
        <v>32018</v>
      </c>
      <c r="F670" t="s">
        <v>15211</v>
      </c>
      <c r="G670" t="s">
        <v>32961</v>
      </c>
    </row>
    <row r="671" spans="2:7" x14ac:dyDescent="0.2">
      <c r="B671" t="s">
        <v>19431</v>
      </c>
      <c r="C671" t="s">
        <v>33489</v>
      </c>
      <c r="D671" t="s">
        <v>34109</v>
      </c>
      <c r="E671" t="s">
        <v>34187</v>
      </c>
      <c r="F671" t="s">
        <v>15224</v>
      </c>
      <c r="G671" t="s">
        <v>15196</v>
      </c>
    </row>
    <row r="672" spans="2:7" x14ac:dyDescent="0.2">
      <c r="B672" t="s">
        <v>33319</v>
      </c>
      <c r="C672" t="s">
        <v>33490</v>
      </c>
      <c r="D672" t="s">
        <v>34110</v>
      </c>
      <c r="E672" t="s">
        <v>34188</v>
      </c>
      <c r="F672" t="s">
        <v>15247</v>
      </c>
      <c r="G672" t="s">
        <v>15202</v>
      </c>
    </row>
    <row r="673" spans="2:7" x14ac:dyDescent="0.2">
      <c r="B673" t="s">
        <v>33320</v>
      </c>
      <c r="C673" t="s">
        <v>15478</v>
      </c>
      <c r="D673" t="s">
        <v>15338</v>
      </c>
      <c r="E673" t="s">
        <v>34189</v>
      </c>
      <c r="F673" t="s">
        <v>15273</v>
      </c>
      <c r="G673" t="s">
        <v>32017</v>
      </c>
    </row>
    <row r="674" spans="2:7" x14ac:dyDescent="0.2">
      <c r="B674" t="s">
        <v>33321</v>
      </c>
      <c r="C674" t="s">
        <v>33491</v>
      </c>
      <c r="D674" t="s">
        <v>15530</v>
      </c>
      <c r="E674" t="s">
        <v>15338</v>
      </c>
      <c r="F674" t="s">
        <v>15297</v>
      </c>
      <c r="G674" t="s">
        <v>32018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34190</v>
      </c>
      <c r="F675" t="s">
        <v>15321</v>
      </c>
      <c r="G675" t="s">
        <v>36536</v>
      </c>
    </row>
    <row r="676" spans="2:7" x14ac:dyDescent="0.2">
      <c r="B676" t="s">
        <v>33322</v>
      </c>
      <c r="C676" t="s">
        <v>33492</v>
      </c>
      <c r="D676" t="s">
        <v>15582</v>
      </c>
      <c r="E676" t="s">
        <v>34191</v>
      </c>
      <c r="F676" t="s">
        <v>15346</v>
      </c>
      <c r="G676" t="s">
        <v>36537</v>
      </c>
    </row>
    <row r="677" spans="2:7" x14ac:dyDescent="0.2">
      <c r="B677" t="s">
        <v>20141</v>
      </c>
      <c r="C677" t="s">
        <v>15478</v>
      </c>
      <c r="D677" t="s">
        <v>34111</v>
      </c>
      <c r="E677" t="s">
        <v>34192</v>
      </c>
      <c r="F677" t="s">
        <v>15374</v>
      </c>
      <c r="G677" t="s">
        <v>36538</v>
      </c>
    </row>
    <row r="678" spans="2:7" x14ac:dyDescent="0.2">
      <c r="B678" t="s">
        <v>17589</v>
      </c>
      <c r="C678" t="s">
        <v>33493</v>
      </c>
      <c r="D678" t="s">
        <v>15504</v>
      </c>
      <c r="E678" t="s">
        <v>15693</v>
      </c>
      <c r="F678" t="s">
        <v>15404</v>
      </c>
      <c r="G678" t="s">
        <v>36539</v>
      </c>
    </row>
    <row r="679" spans="2:7" x14ac:dyDescent="0.2">
      <c r="B679" t="s">
        <v>33323</v>
      </c>
      <c r="C679" t="s">
        <v>15478</v>
      </c>
      <c r="D679" t="s">
        <v>34112</v>
      </c>
      <c r="E679" t="s">
        <v>15504</v>
      </c>
      <c r="F679" t="s">
        <v>15433</v>
      </c>
      <c r="G679" t="s">
        <v>36540</v>
      </c>
    </row>
    <row r="680" spans="2:7" x14ac:dyDescent="0.2">
      <c r="B680" t="s">
        <v>33324</v>
      </c>
      <c r="C680" t="s">
        <v>33494</v>
      </c>
      <c r="D680" t="s">
        <v>15724</v>
      </c>
      <c r="E680" t="s">
        <v>34193</v>
      </c>
      <c r="F680" t="s">
        <v>15463</v>
      </c>
      <c r="G680" t="s">
        <v>36541</v>
      </c>
    </row>
    <row r="681" spans="2:7" x14ac:dyDescent="0.2">
      <c r="B681" t="s">
        <v>16340</v>
      </c>
      <c r="C681" t="s">
        <v>15478</v>
      </c>
      <c r="D681" t="s">
        <v>34113</v>
      </c>
      <c r="E681" t="s">
        <v>15724</v>
      </c>
      <c r="F681" t="s">
        <v>15490</v>
      </c>
      <c r="G681" t="s">
        <v>36542</v>
      </c>
    </row>
    <row r="682" spans="2:7" x14ac:dyDescent="0.2">
      <c r="B682" t="s">
        <v>33325</v>
      </c>
      <c r="C682" t="s">
        <v>33495</v>
      </c>
      <c r="D682" t="s">
        <v>15477</v>
      </c>
      <c r="E682" t="s">
        <v>34194</v>
      </c>
      <c r="F682" t="s">
        <v>15519</v>
      </c>
      <c r="G682" t="s">
        <v>36543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34195</v>
      </c>
      <c r="F683" t="s">
        <v>15544</v>
      </c>
      <c r="G683" t="s">
        <v>36544</v>
      </c>
    </row>
    <row r="684" spans="2:7" x14ac:dyDescent="0.2">
      <c r="B684" t="s">
        <v>22447</v>
      </c>
      <c r="C684" t="s">
        <v>33496</v>
      </c>
      <c r="D684" t="s">
        <v>15505</v>
      </c>
      <c r="E684" t="s">
        <v>15483</v>
      </c>
      <c r="F684" t="s">
        <v>15571</v>
      </c>
      <c r="G684" t="s">
        <v>36545</v>
      </c>
    </row>
    <row r="685" spans="2:7" x14ac:dyDescent="0.2">
      <c r="B685" t="s">
        <v>33326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36546</v>
      </c>
    </row>
    <row r="686" spans="2:7" x14ac:dyDescent="0.2">
      <c r="B686" t="s">
        <v>22447</v>
      </c>
      <c r="C686" t="s">
        <v>33497</v>
      </c>
      <c r="D686" t="s">
        <v>34114</v>
      </c>
      <c r="E686" t="s">
        <v>17756</v>
      </c>
      <c r="F686" t="s">
        <v>15625</v>
      </c>
      <c r="G686" t="s">
        <v>36547</v>
      </c>
    </row>
    <row r="687" spans="2:7" x14ac:dyDescent="0.2">
      <c r="B687" t="s">
        <v>33327</v>
      </c>
      <c r="C687" t="s">
        <v>15478</v>
      </c>
      <c r="D687" t="s">
        <v>15504</v>
      </c>
      <c r="E687" t="s">
        <v>34196</v>
      </c>
      <c r="F687" t="s">
        <v>15649</v>
      </c>
      <c r="G687" t="s">
        <v>36548</v>
      </c>
    </row>
    <row r="688" spans="2:7" x14ac:dyDescent="0.2">
      <c r="B688" t="s">
        <v>22447</v>
      </c>
      <c r="C688" t="s">
        <v>33498</v>
      </c>
      <c r="D688" t="s">
        <v>34115</v>
      </c>
      <c r="E688" t="s">
        <v>15693</v>
      </c>
      <c r="F688" t="s">
        <v>15675</v>
      </c>
      <c r="G688" t="s">
        <v>36549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36550</v>
      </c>
    </row>
    <row r="690" spans="2:7" x14ac:dyDescent="0.2">
      <c r="B690" t="s">
        <v>33328</v>
      </c>
      <c r="C690" t="s">
        <v>33499</v>
      </c>
      <c r="D690" t="s">
        <v>34116</v>
      </c>
      <c r="E690" t="s">
        <v>34193</v>
      </c>
      <c r="F690" t="s">
        <v>15731</v>
      </c>
      <c r="G690" t="s">
        <v>36551</v>
      </c>
    </row>
    <row r="691" spans="2:7" x14ac:dyDescent="0.2">
      <c r="B691" t="s">
        <v>16340</v>
      </c>
      <c r="C691" t="s">
        <v>33500</v>
      </c>
      <c r="D691" t="s">
        <v>15338</v>
      </c>
      <c r="E691" t="s">
        <v>15724</v>
      </c>
      <c r="F691" t="s">
        <v>15757</v>
      </c>
      <c r="G691" t="s">
        <v>36552</v>
      </c>
    </row>
    <row r="692" spans="2:7" x14ac:dyDescent="0.2">
      <c r="B692" t="s">
        <v>33329</v>
      </c>
      <c r="C692" t="s">
        <v>33501</v>
      </c>
      <c r="D692" t="s">
        <v>34117</v>
      </c>
      <c r="E692" t="s">
        <v>34194</v>
      </c>
      <c r="F692" t="s">
        <v>15780</v>
      </c>
      <c r="G692" t="s">
        <v>36553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34197</v>
      </c>
      <c r="F693" t="s">
        <v>15196</v>
      </c>
      <c r="G693" t="s">
        <v>36554</v>
      </c>
    </row>
    <row r="694" spans="2:7" x14ac:dyDescent="0.2">
      <c r="B694" t="s">
        <v>22447</v>
      </c>
      <c r="D694" t="s">
        <v>34118</v>
      </c>
      <c r="E694" t="s">
        <v>34198</v>
      </c>
      <c r="F694" t="s">
        <v>15202</v>
      </c>
      <c r="G694" t="s">
        <v>36555</v>
      </c>
    </row>
    <row r="695" spans="2:7" ht="14.4" x14ac:dyDescent="0.3">
      <c r="B695" t="s">
        <v>33330</v>
      </c>
      <c r="D695" t="s">
        <v>15338</v>
      </c>
      <c r="E695" t="s">
        <v>34199</v>
      </c>
      <c r="F695" s="82" t="s">
        <v>34803</v>
      </c>
      <c r="G695" t="s">
        <v>36556</v>
      </c>
    </row>
    <row r="696" spans="2:7" x14ac:dyDescent="0.2">
      <c r="B696" t="s">
        <v>22447</v>
      </c>
      <c r="D696" t="s">
        <v>34119</v>
      </c>
      <c r="E696" t="s">
        <v>34200</v>
      </c>
      <c r="F696" t="s">
        <v>34303</v>
      </c>
      <c r="G696" t="s">
        <v>36557</v>
      </c>
    </row>
    <row r="697" spans="2:7" x14ac:dyDescent="0.2">
      <c r="B697" t="s">
        <v>33331</v>
      </c>
      <c r="D697" t="s">
        <v>15338</v>
      </c>
      <c r="E697" t="s">
        <v>15483</v>
      </c>
      <c r="F697" t="s">
        <v>34304</v>
      </c>
      <c r="G697" t="s">
        <v>36558</v>
      </c>
    </row>
    <row r="698" spans="2:7" x14ac:dyDescent="0.2">
      <c r="B698" t="s">
        <v>19276</v>
      </c>
      <c r="D698" t="s">
        <v>34120</v>
      </c>
      <c r="E698" t="s">
        <v>22305</v>
      </c>
      <c r="F698" t="s">
        <v>34305</v>
      </c>
      <c r="G698" t="s">
        <v>36559</v>
      </c>
    </row>
    <row r="699" spans="2:7" x14ac:dyDescent="0.2">
      <c r="B699" t="s">
        <v>33332</v>
      </c>
      <c r="D699" t="s">
        <v>15483</v>
      </c>
      <c r="E699" t="s">
        <v>34201</v>
      </c>
      <c r="F699" t="s">
        <v>34306</v>
      </c>
      <c r="G699" t="s">
        <v>15752</v>
      </c>
    </row>
    <row r="700" spans="2:7" x14ac:dyDescent="0.2">
      <c r="B700" t="s">
        <v>16340</v>
      </c>
      <c r="D700" t="s">
        <v>34121</v>
      </c>
      <c r="E700" t="s">
        <v>15338</v>
      </c>
      <c r="F700" t="s">
        <v>34307</v>
      </c>
      <c r="G700" t="s">
        <v>36560</v>
      </c>
    </row>
    <row r="701" spans="2:7" x14ac:dyDescent="0.2">
      <c r="B701" t="s">
        <v>33333</v>
      </c>
      <c r="D701" t="s">
        <v>34122</v>
      </c>
      <c r="E701" t="s">
        <v>34202</v>
      </c>
      <c r="F701" t="s">
        <v>34308</v>
      </c>
      <c r="G701" t="s">
        <v>36561</v>
      </c>
    </row>
    <row r="702" spans="2:7" x14ac:dyDescent="0.2">
      <c r="B702" t="s">
        <v>16340</v>
      </c>
      <c r="D702" t="s">
        <v>15338</v>
      </c>
      <c r="E702" t="s">
        <v>34203</v>
      </c>
      <c r="F702" t="s">
        <v>34309</v>
      </c>
      <c r="G702" t="s">
        <v>36562</v>
      </c>
    </row>
    <row r="703" spans="2:7" x14ac:dyDescent="0.2">
      <c r="B703" t="s">
        <v>33334</v>
      </c>
      <c r="D703" t="s">
        <v>34123</v>
      </c>
      <c r="E703" t="s">
        <v>15338</v>
      </c>
      <c r="F703" t="s">
        <v>34310</v>
      </c>
      <c r="G703" t="s">
        <v>36563</v>
      </c>
    </row>
    <row r="704" spans="2:7" x14ac:dyDescent="0.2">
      <c r="B704" t="s">
        <v>33335</v>
      </c>
      <c r="D704" t="s">
        <v>15338</v>
      </c>
      <c r="E704" t="s">
        <v>34197</v>
      </c>
      <c r="F704" t="s">
        <v>34311</v>
      </c>
      <c r="G704" t="s">
        <v>34127</v>
      </c>
    </row>
    <row r="705" spans="2:7" x14ac:dyDescent="0.2">
      <c r="B705" t="s">
        <v>16340</v>
      </c>
      <c r="D705" t="s">
        <v>34124</v>
      </c>
      <c r="E705" t="s">
        <v>34204</v>
      </c>
      <c r="F705" t="s">
        <v>34312</v>
      </c>
      <c r="G705" t="s">
        <v>36564</v>
      </c>
    </row>
    <row r="706" spans="2:7" x14ac:dyDescent="0.2">
      <c r="B706" t="s">
        <v>33336</v>
      </c>
      <c r="D706" t="s">
        <v>15688</v>
      </c>
      <c r="E706" t="s">
        <v>16285</v>
      </c>
      <c r="F706" t="s">
        <v>34313</v>
      </c>
      <c r="G706" t="s">
        <v>36565</v>
      </c>
    </row>
    <row r="707" spans="2:7" x14ac:dyDescent="0.2">
      <c r="B707" t="s">
        <v>33337</v>
      </c>
      <c r="D707" t="s">
        <v>34125</v>
      </c>
      <c r="E707" t="s">
        <v>34205</v>
      </c>
      <c r="F707" t="s">
        <v>34314</v>
      </c>
      <c r="G707" t="s">
        <v>22689</v>
      </c>
    </row>
    <row r="708" spans="2:7" x14ac:dyDescent="0.2">
      <c r="B708" t="s">
        <v>22447</v>
      </c>
      <c r="D708" t="s">
        <v>34126</v>
      </c>
      <c r="E708" t="s">
        <v>34206</v>
      </c>
      <c r="F708" t="s">
        <v>34315</v>
      </c>
      <c r="G708" t="s">
        <v>36566</v>
      </c>
    </row>
    <row r="709" spans="2:7" x14ac:dyDescent="0.2">
      <c r="B709" t="s">
        <v>33330</v>
      </c>
      <c r="D709" t="s">
        <v>34127</v>
      </c>
      <c r="E709" t="s">
        <v>15752</v>
      </c>
      <c r="F709" t="s">
        <v>19106</v>
      </c>
      <c r="G709" t="s">
        <v>36567</v>
      </c>
    </row>
    <row r="710" spans="2:7" x14ac:dyDescent="0.2">
      <c r="B710" t="s">
        <v>22447</v>
      </c>
      <c r="D710" t="s">
        <v>34128</v>
      </c>
      <c r="E710" t="s">
        <v>34207</v>
      </c>
      <c r="F710" t="s">
        <v>34316</v>
      </c>
      <c r="G710" t="s">
        <v>36568</v>
      </c>
    </row>
    <row r="711" spans="2:7" x14ac:dyDescent="0.2">
      <c r="B711" t="s">
        <v>33338</v>
      </c>
      <c r="D711" t="s">
        <v>34129</v>
      </c>
      <c r="E711" t="s">
        <v>34208</v>
      </c>
      <c r="F711" t="s">
        <v>34317</v>
      </c>
      <c r="G711" t="s">
        <v>36569</v>
      </c>
    </row>
    <row r="712" spans="2:7" x14ac:dyDescent="0.2">
      <c r="B712" t="s">
        <v>33339</v>
      </c>
      <c r="D712" t="s">
        <v>34130</v>
      </c>
      <c r="E712" t="s">
        <v>34209</v>
      </c>
      <c r="F712" t="s">
        <v>34318</v>
      </c>
      <c r="G712" t="s">
        <v>36570</v>
      </c>
    </row>
    <row r="713" spans="2:7" x14ac:dyDescent="0.2">
      <c r="B713" t="s">
        <v>33340</v>
      </c>
      <c r="D713" t="s">
        <v>34131</v>
      </c>
      <c r="E713" t="s">
        <v>34210</v>
      </c>
      <c r="F713" t="s">
        <v>34319</v>
      </c>
      <c r="G713" t="s">
        <v>15310</v>
      </c>
    </row>
    <row r="714" spans="2:7" x14ac:dyDescent="0.2">
      <c r="B714" t="s">
        <v>33341</v>
      </c>
      <c r="D714" t="s">
        <v>34132</v>
      </c>
      <c r="E714" t="s">
        <v>34211</v>
      </c>
      <c r="F714" t="s">
        <v>34320</v>
      </c>
      <c r="G714" t="s">
        <v>36571</v>
      </c>
    </row>
    <row r="715" spans="2:7" x14ac:dyDescent="0.2">
      <c r="B715" t="s">
        <v>33342</v>
      </c>
      <c r="D715" t="s">
        <v>34133</v>
      </c>
      <c r="E715" t="s">
        <v>34212</v>
      </c>
      <c r="F715" t="s">
        <v>34321</v>
      </c>
      <c r="G715" t="s">
        <v>36570</v>
      </c>
    </row>
    <row r="716" spans="2:7" x14ac:dyDescent="0.2">
      <c r="B716" t="s">
        <v>33343</v>
      </c>
      <c r="D716" t="s">
        <v>33488</v>
      </c>
      <c r="E716" t="s">
        <v>34213</v>
      </c>
      <c r="F716" t="s">
        <v>34322</v>
      </c>
      <c r="G716" t="s">
        <v>15310</v>
      </c>
    </row>
    <row r="717" spans="2:7" x14ac:dyDescent="0.2">
      <c r="B717" t="s">
        <v>33344</v>
      </c>
      <c r="D717" t="s">
        <v>33489</v>
      </c>
      <c r="E717" t="s">
        <v>22305</v>
      </c>
      <c r="F717" t="s">
        <v>34323</v>
      </c>
      <c r="G717" t="s">
        <v>36572</v>
      </c>
    </row>
    <row r="718" spans="2:7" x14ac:dyDescent="0.2">
      <c r="B718" t="s">
        <v>16340</v>
      </c>
      <c r="D718" t="s">
        <v>33490</v>
      </c>
      <c r="E718" t="s">
        <v>34214</v>
      </c>
      <c r="F718" t="s">
        <v>34324</v>
      </c>
      <c r="G718" t="s">
        <v>36573</v>
      </c>
    </row>
    <row r="719" spans="2:7" x14ac:dyDescent="0.2">
      <c r="B719" t="s">
        <v>33345</v>
      </c>
      <c r="D719" t="s">
        <v>15478</v>
      </c>
      <c r="E719" t="s">
        <v>22305</v>
      </c>
      <c r="F719" t="s">
        <v>24032</v>
      </c>
      <c r="G719" t="s">
        <v>36574</v>
      </c>
    </row>
    <row r="720" spans="2:7" x14ac:dyDescent="0.2">
      <c r="B720" t="s">
        <v>16340</v>
      </c>
      <c r="D720" t="s">
        <v>33491</v>
      </c>
      <c r="E720" t="s">
        <v>34215</v>
      </c>
      <c r="F720" t="s">
        <v>34325</v>
      </c>
      <c r="G720" t="s">
        <v>36575</v>
      </c>
    </row>
    <row r="721" spans="2:7" x14ac:dyDescent="0.2">
      <c r="B721" t="s">
        <v>33346</v>
      </c>
      <c r="D721" t="s">
        <v>15478</v>
      </c>
      <c r="E721" t="s">
        <v>34197</v>
      </c>
      <c r="F721" t="s">
        <v>24032</v>
      </c>
      <c r="G721" t="s">
        <v>36576</v>
      </c>
    </row>
    <row r="722" spans="2:7" x14ac:dyDescent="0.2">
      <c r="B722" t="s">
        <v>16340</v>
      </c>
      <c r="D722" t="s">
        <v>33492</v>
      </c>
      <c r="E722" t="s">
        <v>34216</v>
      </c>
      <c r="F722" t="s">
        <v>34326</v>
      </c>
      <c r="G722" t="s">
        <v>36577</v>
      </c>
    </row>
    <row r="723" spans="2:7" x14ac:dyDescent="0.2">
      <c r="B723" t="s">
        <v>22489</v>
      </c>
      <c r="D723" t="s">
        <v>15478</v>
      </c>
      <c r="E723" t="s">
        <v>34217</v>
      </c>
      <c r="F723" t="s">
        <v>34327</v>
      </c>
      <c r="G723" t="s">
        <v>36578</v>
      </c>
    </row>
    <row r="724" spans="2:7" x14ac:dyDescent="0.2">
      <c r="B724" t="s">
        <v>33347</v>
      </c>
      <c r="D724" t="s">
        <v>33493</v>
      </c>
      <c r="E724" t="s">
        <v>34218</v>
      </c>
      <c r="F724" t="s">
        <v>34328</v>
      </c>
      <c r="G724" t="s">
        <v>36579</v>
      </c>
    </row>
    <row r="725" spans="2:7" x14ac:dyDescent="0.2">
      <c r="B725" t="s">
        <v>33348</v>
      </c>
      <c r="D725" t="s">
        <v>15478</v>
      </c>
      <c r="E725" t="s">
        <v>34219</v>
      </c>
      <c r="F725" t="s">
        <v>24032</v>
      </c>
      <c r="G725" t="s">
        <v>36580</v>
      </c>
    </row>
    <row r="726" spans="2:7" x14ac:dyDescent="0.2">
      <c r="B726" t="s">
        <v>18957</v>
      </c>
      <c r="D726" t="s">
        <v>33494</v>
      </c>
      <c r="E726" t="s">
        <v>34197</v>
      </c>
      <c r="F726" t="s">
        <v>34329</v>
      </c>
      <c r="G726" t="s">
        <v>36581</v>
      </c>
    </row>
    <row r="727" spans="2:7" x14ac:dyDescent="0.2">
      <c r="B727" t="s">
        <v>33349</v>
      </c>
      <c r="D727" t="s">
        <v>15478</v>
      </c>
      <c r="E727" t="s">
        <v>34220</v>
      </c>
      <c r="F727" t="s">
        <v>34330</v>
      </c>
      <c r="G727" t="s">
        <v>36582</v>
      </c>
    </row>
    <row r="728" spans="2:7" x14ac:dyDescent="0.2">
      <c r="B728" t="s">
        <v>16586</v>
      </c>
      <c r="D728" t="s">
        <v>33495</v>
      </c>
      <c r="E728" t="s">
        <v>34197</v>
      </c>
      <c r="F728" t="s">
        <v>34331</v>
      </c>
      <c r="G728" t="s">
        <v>36583</v>
      </c>
    </row>
    <row r="729" spans="2:7" x14ac:dyDescent="0.2">
      <c r="B729" t="s">
        <v>33350</v>
      </c>
      <c r="D729" t="s">
        <v>15478</v>
      </c>
      <c r="E729" t="s">
        <v>16384</v>
      </c>
      <c r="F729" t="s">
        <v>34332</v>
      </c>
      <c r="G729" t="s">
        <v>36584</v>
      </c>
    </row>
    <row r="730" spans="2:7" x14ac:dyDescent="0.2">
      <c r="B730" t="s">
        <v>33351</v>
      </c>
      <c r="D730" t="s">
        <v>33496</v>
      </c>
      <c r="E730" t="s">
        <v>34221</v>
      </c>
      <c r="F730" t="s">
        <v>34333</v>
      </c>
      <c r="G730" t="s">
        <v>36585</v>
      </c>
    </row>
    <row r="731" spans="2:7" x14ac:dyDescent="0.2">
      <c r="B731" t="s">
        <v>16340</v>
      </c>
      <c r="D731" t="s">
        <v>15478</v>
      </c>
      <c r="E731" t="s">
        <v>34222</v>
      </c>
      <c r="F731" t="s">
        <v>34334</v>
      </c>
      <c r="G731" t="s">
        <v>36586</v>
      </c>
    </row>
    <row r="732" spans="2:7" x14ac:dyDescent="0.2">
      <c r="B732" t="s">
        <v>33352</v>
      </c>
      <c r="D732" t="s">
        <v>33497</v>
      </c>
      <c r="E732" t="s">
        <v>34223</v>
      </c>
      <c r="F732" t="s">
        <v>34335</v>
      </c>
      <c r="G732" t="s">
        <v>36587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34336</v>
      </c>
      <c r="G733" t="s">
        <v>36588</v>
      </c>
    </row>
    <row r="734" spans="2:7" x14ac:dyDescent="0.2">
      <c r="B734" t="s">
        <v>33353</v>
      </c>
      <c r="D734" t="s">
        <v>33498</v>
      </c>
      <c r="E734" t="s">
        <v>34224</v>
      </c>
      <c r="F734" t="s">
        <v>34337</v>
      </c>
      <c r="G734" t="s">
        <v>36589</v>
      </c>
    </row>
    <row r="735" spans="2:7" x14ac:dyDescent="0.2">
      <c r="B735" t="s">
        <v>19462</v>
      </c>
      <c r="D735" t="s">
        <v>16260</v>
      </c>
      <c r="E735" t="s">
        <v>34225</v>
      </c>
      <c r="F735" t="s">
        <v>34338</v>
      </c>
      <c r="G735" t="s">
        <v>15338</v>
      </c>
    </row>
    <row r="736" spans="2:7" x14ac:dyDescent="0.2">
      <c r="B736" t="s">
        <v>33354</v>
      </c>
      <c r="D736" t="s">
        <v>33499</v>
      </c>
      <c r="E736" t="s">
        <v>15483</v>
      </c>
      <c r="F736" t="s">
        <v>34339</v>
      </c>
      <c r="G736" t="s">
        <v>22953</v>
      </c>
    </row>
    <row r="737" spans="2:7" x14ac:dyDescent="0.2">
      <c r="B737" t="s">
        <v>33355</v>
      </c>
      <c r="D737" t="s">
        <v>33500</v>
      </c>
      <c r="E737" t="s">
        <v>22415</v>
      </c>
      <c r="F737" t="s">
        <v>34340</v>
      </c>
      <c r="G737" t="s">
        <v>36590</v>
      </c>
    </row>
    <row r="738" spans="2:7" x14ac:dyDescent="0.2">
      <c r="B738" t="s">
        <v>33356</v>
      </c>
      <c r="D738" t="s">
        <v>33501</v>
      </c>
      <c r="E738" t="s">
        <v>22305</v>
      </c>
      <c r="F738" t="s">
        <v>34341</v>
      </c>
      <c r="G738" t="s">
        <v>36591</v>
      </c>
    </row>
    <row r="739" spans="2:7" x14ac:dyDescent="0.2">
      <c r="B739" t="s">
        <v>33357</v>
      </c>
      <c r="D739" t="s">
        <v>16261</v>
      </c>
      <c r="E739" t="s">
        <v>34226</v>
      </c>
      <c r="F739" t="s">
        <v>24032</v>
      </c>
      <c r="G739" t="s">
        <v>18403</v>
      </c>
    </row>
    <row r="740" spans="2:7" x14ac:dyDescent="0.2">
      <c r="B740" t="s">
        <v>33358</v>
      </c>
      <c r="E740" t="s">
        <v>15338</v>
      </c>
      <c r="F740" t="s">
        <v>34342</v>
      </c>
      <c r="G740" t="s">
        <v>36573</v>
      </c>
    </row>
    <row r="741" spans="2:7" x14ac:dyDescent="0.2">
      <c r="B741" t="s">
        <v>33359</v>
      </c>
      <c r="E741" t="s">
        <v>34197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34227</v>
      </c>
      <c r="F742" t="s">
        <v>34343</v>
      </c>
      <c r="G742" t="s">
        <v>36592</v>
      </c>
    </row>
    <row r="743" spans="2:7" x14ac:dyDescent="0.2">
      <c r="B743" t="s">
        <v>33360</v>
      </c>
      <c r="E743" t="s">
        <v>34206</v>
      </c>
      <c r="F743" t="s">
        <v>34344</v>
      </c>
      <c r="G743" t="s">
        <v>36570</v>
      </c>
    </row>
    <row r="744" spans="2:7" x14ac:dyDescent="0.2">
      <c r="B744" t="s">
        <v>33361</v>
      </c>
      <c r="E744" t="s">
        <v>16285</v>
      </c>
      <c r="F744" t="s">
        <v>34345</v>
      </c>
      <c r="G744" t="s">
        <v>15310</v>
      </c>
    </row>
    <row r="745" spans="2:7" x14ac:dyDescent="0.2">
      <c r="B745" t="s">
        <v>33362</v>
      </c>
      <c r="E745" t="s">
        <v>34228</v>
      </c>
      <c r="F745" t="s">
        <v>34346</v>
      </c>
      <c r="G745" t="s">
        <v>36572</v>
      </c>
    </row>
    <row r="746" spans="2:7" x14ac:dyDescent="0.2">
      <c r="B746" t="s">
        <v>33363</v>
      </c>
      <c r="E746" t="s">
        <v>34229</v>
      </c>
      <c r="F746" t="s">
        <v>34347</v>
      </c>
      <c r="G746" t="s">
        <v>36573</v>
      </c>
    </row>
    <row r="747" spans="2:7" x14ac:dyDescent="0.2">
      <c r="B747" t="s">
        <v>33364</v>
      </c>
      <c r="E747" t="s">
        <v>34230</v>
      </c>
      <c r="F747" t="s">
        <v>34348</v>
      </c>
      <c r="G747" t="s">
        <v>36593</v>
      </c>
    </row>
    <row r="748" spans="2:7" x14ac:dyDescent="0.2">
      <c r="B748" t="s">
        <v>33365</v>
      </c>
      <c r="E748" t="s">
        <v>34197</v>
      </c>
      <c r="F748" t="s">
        <v>34349</v>
      </c>
      <c r="G748" t="s">
        <v>36594</v>
      </c>
    </row>
    <row r="749" spans="2:7" x14ac:dyDescent="0.2">
      <c r="B749" t="s">
        <v>33366</v>
      </c>
      <c r="E749" t="s">
        <v>34231</v>
      </c>
      <c r="F749" t="s">
        <v>34350</v>
      </c>
      <c r="G749" t="s">
        <v>36595</v>
      </c>
    </row>
    <row r="750" spans="2:7" x14ac:dyDescent="0.2">
      <c r="B750" t="s">
        <v>33367</v>
      </c>
      <c r="E750" t="s">
        <v>34197</v>
      </c>
      <c r="F750" t="s">
        <v>34351</v>
      </c>
      <c r="G750" t="s">
        <v>36596</v>
      </c>
    </row>
    <row r="751" spans="2:7" x14ac:dyDescent="0.2">
      <c r="B751" t="s">
        <v>33368</v>
      </c>
      <c r="E751" t="s">
        <v>23071</v>
      </c>
      <c r="F751" t="s">
        <v>34350</v>
      </c>
      <c r="G751" t="s">
        <v>36570</v>
      </c>
    </row>
    <row r="752" spans="2:7" x14ac:dyDescent="0.2">
      <c r="B752" t="s">
        <v>33369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33370</v>
      </c>
      <c r="E753" t="s">
        <v>16305</v>
      </c>
      <c r="F753" t="s">
        <v>34352</v>
      </c>
      <c r="G753" t="s">
        <v>36597</v>
      </c>
    </row>
    <row r="754" spans="2:7" x14ac:dyDescent="0.2">
      <c r="E754" t="s">
        <v>33250</v>
      </c>
      <c r="F754" t="s">
        <v>34353</v>
      </c>
      <c r="G754" t="s">
        <v>36598</v>
      </c>
    </row>
    <row r="755" spans="2:7" x14ac:dyDescent="0.2">
      <c r="E755" t="s">
        <v>33251</v>
      </c>
      <c r="F755" t="s">
        <v>34354</v>
      </c>
      <c r="G755" t="s">
        <v>36599</v>
      </c>
    </row>
    <row r="756" spans="2:7" x14ac:dyDescent="0.2">
      <c r="E756" t="s">
        <v>33252</v>
      </c>
      <c r="F756" t="s">
        <v>34355</v>
      </c>
      <c r="G756" t="s">
        <v>36600</v>
      </c>
    </row>
    <row r="757" spans="2:7" x14ac:dyDescent="0.2">
      <c r="E757" t="s">
        <v>33253</v>
      </c>
      <c r="F757" t="s">
        <v>34356</v>
      </c>
      <c r="G757" t="s">
        <v>16337</v>
      </c>
    </row>
    <row r="758" spans="2:7" x14ac:dyDescent="0.2">
      <c r="E758" t="s">
        <v>33254</v>
      </c>
      <c r="F758" t="s">
        <v>34357</v>
      </c>
      <c r="G758" t="s">
        <v>33246</v>
      </c>
    </row>
    <row r="759" spans="2:7" x14ac:dyDescent="0.2">
      <c r="E759" t="s">
        <v>33255</v>
      </c>
      <c r="F759" t="s">
        <v>34358</v>
      </c>
      <c r="G759" t="s">
        <v>33247</v>
      </c>
    </row>
    <row r="760" spans="2:7" x14ac:dyDescent="0.2">
      <c r="E760" t="s">
        <v>33256</v>
      </c>
      <c r="F760" t="s">
        <v>34359</v>
      </c>
      <c r="G760" t="s">
        <v>33248</v>
      </c>
    </row>
    <row r="761" spans="2:7" x14ac:dyDescent="0.2">
      <c r="E761" t="s">
        <v>16529</v>
      </c>
      <c r="F761" t="s">
        <v>34360</v>
      </c>
      <c r="G761" t="s">
        <v>33249</v>
      </c>
    </row>
    <row r="762" spans="2:7" x14ac:dyDescent="0.2">
      <c r="E762" t="s">
        <v>33257</v>
      </c>
      <c r="F762" t="s">
        <v>34361</v>
      </c>
      <c r="G762" t="s">
        <v>16305</v>
      </c>
    </row>
    <row r="763" spans="2:7" x14ac:dyDescent="0.2">
      <c r="E763" t="s">
        <v>33258</v>
      </c>
      <c r="F763" t="s">
        <v>34362</v>
      </c>
      <c r="G763" t="s">
        <v>33250</v>
      </c>
    </row>
    <row r="764" spans="2:7" x14ac:dyDescent="0.2">
      <c r="F764" t="s">
        <v>34363</v>
      </c>
      <c r="G764" t="s">
        <v>33251</v>
      </c>
    </row>
    <row r="765" spans="2:7" x14ac:dyDescent="0.2">
      <c r="F765" t="s">
        <v>34364</v>
      </c>
      <c r="G765" t="s">
        <v>33252</v>
      </c>
    </row>
    <row r="766" spans="2:7" x14ac:dyDescent="0.2">
      <c r="F766" t="s">
        <v>34365</v>
      </c>
      <c r="G766" t="s">
        <v>33253</v>
      </c>
    </row>
    <row r="767" spans="2:7" x14ac:dyDescent="0.2">
      <c r="F767" t="s">
        <v>34366</v>
      </c>
      <c r="G767" t="s">
        <v>33254</v>
      </c>
    </row>
    <row r="768" spans="2:7" x14ac:dyDescent="0.2">
      <c r="F768" t="s">
        <v>34367</v>
      </c>
      <c r="G768" t="s">
        <v>33255</v>
      </c>
    </row>
    <row r="769" spans="6:7" x14ac:dyDescent="0.2">
      <c r="F769" t="s">
        <v>34368</v>
      </c>
      <c r="G769" t="s">
        <v>33256</v>
      </c>
    </row>
    <row r="770" spans="6:7" x14ac:dyDescent="0.2">
      <c r="F770" t="s">
        <v>34369</v>
      </c>
      <c r="G770" t="s">
        <v>16529</v>
      </c>
    </row>
    <row r="771" spans="6:7" x14ac:dyDescent="0.2">
      <c r="F771" t="s">
        <v>34370</v>
      </c>
      <c r="G771" t="s">
        <v>33257</v>
      </c>
    </row>
    <row r="772" spans="6:7" x14ac:dyDescent="0.2">
      <c r="F772" t="s">
        <v>34371</v>
      </c>
      <c r="G772" t="s">
        <v>33258</v>
      </c>
    </row>
    <row r="773" spans="6:7" x14ac:dyDescent="0.2">
      <c r="F773" t="s">
        <v>34372</v>
      </c>
    </row>
    <row r="774" spans="6:7" x14ac:dyDescent="0.2">
      <c r="F774" t="s">
        <v>34373</v>
      </c>
    </row>
    <row r="775" spans="6:7" x14ac:dyDescent="0.2">
      <c r="F775" t="s">
        <v>34374</v>
      </c>
    </row>
    <row r="776" spans="6:7" x14ac:dyDescent="0.2">
      <c r="F776" t="s">
        <v>34375</v>
      </c>
    </row>
    <row r="777" spans="6:7" x14ac:dyDescent="0.2">
      <c r="F777" t="s">
        <v>19251</v>
      </c>
    </row>
    <row r="778" spans="6:7" x14ac:dyDescent="0.2">
      <c r="F778" t="s">
        <v>34376</v>
      </c>
    </row>
    <row r="779" spans="6:7" x14ac:dyDescent="0.2">
      <c r="F779" t="s">
        <v>34377</v>
      </c>
    </row>
    <row r="780" spans="6:7" x14ac:dyDescent="0.2">
      <c r="F780" t="s">
        <v>34378</v>
      </c>
    </row>
    <row r="781" spans="6:7" x14ac:dyDescent="0.2">
      <c r="F781" t="s">
        <v>34379</v>
      </c>
    </row>
    <row r="782" spans="6:7" x14ac:dyDescent="0.2">
      <c r="F782" t="s">
        <v>34380</v>
      </c>
    </row>
    <row r="783" spans="6:7" x14ac:dyDescent="0.2">
      <c r="F783" t="s">
        <v>34381</v>
      </c>
    </row>
    <row r="784" spans="6:7" x14ac:dyDescent="0.2">
      <c r="F784" t="s">
        <v>34382</v>
      </c>
    </row>
    <row r="785" spans="6:6" x14ac:dyDescent="0.2">
      <c r="F785" t="s">
        <v>24590</v>
      </c>
    </row>
    <row r="786" spans="6:6" x14ac:dyDescent="0.2">
      <c r="F786" t="s">
        <v>34383</v>
      </c>
    </row>
    <row r="787" spans="6:6" x14ac:dyDescent="0.2">
      <c r="F787" t="s">
        <v>15606</v>
      </c>
    </row>
    <row r="788" spans="6:6" x14ac:dyDescent="0.2">
      <c r="F788" t="s">
        <v>34384</v>
      </c>
    </row>
    <row r="789" spans="6:6" x14ac:dyDescent="0.2">
      <c r="F789" t="s">
        <v>34385</v>
      </c>
    </row>
    <row r="790" spans="6:6" x14ac:dyDescent="0.2">
      <c r="F790" t="s">
        <v>34386</v>
      </c>
    </row>
    <row r="791" spans="6:6" x14ac:dyDescent="0.2">
      <c r="F791" t="s">
        <v>34387</v>
      </c>
    </row>
    <row r="792" spans="6:6" x14ac:dyDescent="0.2">
      <c r="F792" t="s">
        <v>15657</v>
      </c>
    </row>
    <row r="793" spans="6:6" x14ac:dyDescent="0.2">
      <c r="F793" t="s">
        <v>34388</v>
      </c>
    </row>
    <row r="794" spans="6:6" x14ac:dyDescent="0.2">
      <c r="F794" t="s">
        <v>34389</v>
      </c>
    </row>
    <row r="795" spans="6:6" x14ac:dyDescent="0.2">
      <c r="F795" t="s">
        <v>34390</v>
      </c>
    </row>
    <row r="796" spans="6:6" x14ac:dyDescent="0.2">
      <c r="F796" t="s">
        <v>34391</v>
      </c>
    </row>
    <row r="797" spans="6:6" x14ac:dyDescent="0.2">
      <c r="F797" t="s">
        <v>34392</v>
      </c>
    </row>
    <row r="798" spans="6:6" x14ac:dyDescent="0.2">
      <c r="F798" t="s">
        <v>34393</v>
      </c>
    </row>
    <row r="799" spans="6:6" x14ac:dyDescent="0.2">
      <c r="F799" t="s">
        <v>34394</v>
      </c>
    </row>
    <row r="800" spans="6:6" x14ac:dyDescent="0.2">
      <c r="F800" t="s">
        <v>15468</v>
      </c>
    </row>
    <row r="801" spans="6:6" x14ac:dyDescent="0.2">
      <c r="F801" t="s">
        <v>34395</v>
      </c>
    </row>
    <row r="802" spans="6:6" x14ac:dyDescent="0.2">
      <c r="F802" t="s">
        <v>34396</v>
      </c>
    </row>
    <row r="803" spans="6:6" x14ac:dyDescent="0.2">
      <c r="F803" t="s">
        <v>34397</v>
      </c>
    </row>
    <row r="804" spans="6:6" x14ac:dyDescent="0.2">
      <c r="F804" t="s">
        <v>34398</v>
      </c>
    </row>
    <row r="805" spans="6:6" x14ac:dyDescent="0.2">
      <c r="F805" t="s">
        <v>34399</v>
      </c>
    </row>
    <row r="806" spans="6:6" x14ac:dyDescent="0.2">
      <c r="F806" t="s">
        <v>34400</v>
      </c>
    </row>
    <row r="807" spans="6:6" x14ac:dyDescent="0.2">
      <c r="F807" t="s">
        <v>34401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"/>
  <sheetViews>
    <sheetView workbookViewId="0">
      <selection activeCell="O9" sqref="O9"/>
    </sheetView>
  </sheetViews>
  <sheetFormatPr defaultRowHeight="13.2" x14ac:dyDescent="0.2"/>
  <sheetData/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workbookViewId="0">
      <selection activeCell="D6" sqref="D6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B8" sqref="B8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25220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25221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25222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25223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25224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25225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25226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25227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25228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25229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25230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25231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25232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25233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25234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25235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25236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25237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25238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25239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25240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25241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25242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25243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25244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25245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25246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25247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25248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25249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25250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25251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25252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25253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25254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25255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25256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25257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25258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25259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25260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25261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25262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25263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25264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25265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25266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25267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25268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25269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25270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25271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25272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25273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25274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25275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25276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25277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25278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25279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25280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25281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25282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25283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25284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25285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25286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25287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25288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25286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25287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25289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25290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25291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25292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25293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25294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25289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25295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25296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25297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25298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25299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25300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25301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25289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25302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25303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25304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25305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25289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25306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25289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25307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25308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25309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25310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25311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25312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25289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25313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25297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25314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25315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25316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25289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25317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25289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25318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25319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25320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25321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25322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25323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25324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25325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25326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25327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25328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25329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25330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25331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25332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25333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25334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25335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25336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25337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25338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25339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25340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25341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25342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25343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25344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25345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25346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25347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25348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25349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25350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25351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25352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25353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25352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25354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25355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25356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25357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25358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25359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25360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25361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25362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25363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25364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25365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25366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25367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25368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25369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25370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25371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25372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25373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25355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25374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25352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25354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25355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25375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25376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25377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25378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25352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25379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25380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25381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25382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25383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25384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25385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25386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25387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25388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25389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25390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25391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25392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25393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25394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25395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25396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25397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25398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25399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A5" sqref="A5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31465</v>
      </c>
      <c r="AJ1" s="15" t="s">
        <v>31766</v>
      </c>
      <c r="AK1" s="15" t="s">
        <v>33019</v>
      </c>
      <c r="AL1" s="15" t="s">
        <v>33227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31530</v>
      </c>
      <c r="AJ2" s="19" t="s">
        <v>31530</v>
      </c>
      <c r="AK2" s="19" t="s">
        <v>31530</v>
      </c>
      <c r="AL2" s="19" t="s">
        <v>33228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31531</v>
      </c>
      <c r="AK6" s="32" t="s">
        <v>19147</v>
      </c>
      <c r="AL6" s="32" t="s">
        <v>32521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32373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31439</v>
      </c>
      <c r="AJ10" s="32" t="s">
        <v>15243</v>
      </c>
      <c r="AK10" s="32" t="s">
        <v>32374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31440</v>
      </c>
      <c r="AJ11" s="32" t="s">
        <v>15269</v>
      </c>
      <c r="AK11" s="32" t="s">
        <v>32375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31441</v>
      </c>
      <c r="AJ13" s="32" t="s">
        <v>15317</v>
      </c>
      <c r="AK13" s="32" t="s">
        <v>32376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31442</v>
      </c>
      <c r="AJ14" s="32" t="s">
        <v>31532</v>
      </c>
      <c r="AK14" s="32" t="s">
        <v>32377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32378</v>
      </c>
      <c r="AL15" s="32" t="s">
        <v>32523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31443</v>
      </c>
      <c r="AJ16" s="32" t="s">
        <v>15400</v>
      </c>
      <c r="AK16" s="32" t="s">
        <v>17349</v>
      </c>
      <c r="AL16" s="32" t="s">
        <v>32524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31444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31445</v>
      </c>
      <c r="AJ19" s="32" t="s">
        <v>31533</v>
      </c>
      <c r="AK19" s="32" t="s">
        <v>32379</v>
      </c>
      <c r="AL19" s="32" t="s">
        <v>32758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31446</v>
      </c>
      <c r="AJ20" s="32" t="s">
        <v>15459</v>
      </c>
      <c r="AK20" s="32" t="s">
        <v>19153</v>
      </c>
      <c r="AL20" s="32" t="s">
        <v>32759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31447</v>
      </c>
      <c r="AJ21" s="32" t="s">
        <v>8461</v>
      </c>
      <c r="AK21" s="32" t="s">
        <v>32380</v>
      </c>
      <c r="AL21" s="32" t="s">
        <v>32760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31448</v>
      </c>
      <c r="AJ22" s="32" t="s">
        <v>31534</v>
      </c>
      <c r="AK22" s="32" t="s">
        <v>19156</v>
      </c>
      <c r="AL22" s="32" t="s">
        <v>32761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32381</v>
      </c>
      <c r="AL23" s="32" t="s">
        <v>32762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31449</v>
      </c>
      <c r="AJ24" s="32" t="s">
        <v>15515</v>
      </c>
      <c r="AK24" s="32" t="s">
        <v>32382</v>
      </c>
      <c r="AL24" s="32" t="s">
        <v>32763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32383</v>
      </c>
      <c r="AL25" s="32" t="s">
        <v>32764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31450</v>
      </c>
      <c r="AJ26" s="32" t="s">
        <v>15540</v>
      </c>
      <c r="AK26" s="32" t="s">
        <v>32384</v>
      </c>
      <c r="AL26" s="32" t="s">
        <v>32765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31535</v>
      </c>
      <c r="AK27" s="32" t="s">
        <v>32385</v>
      </c>
      <c r="AL27" s="32" t="s">
        <v>32766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31451</v>
      </c>
      <c r="AJ28" s="32" t="s">
        <v>31536</v>
      </c>
      <c r="AK28" s="32" t="s">
        <v>32386</v>
      </c>
      <c r="AL28" s="32" t="s">
        <v>32767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80" t="s">
        <v>31393</v>
      </c>
      <c r="AH29" s="32" t="s">
        <v>15764</v>
      </c>
      <c r="AI29" s="32" t="s">
        <v>31452</v>
      </c>
      <c r="AJ29" s="32" t="s">
        <v>31537</v>
      </c>
      <c r="AK29" s="32" t="s">
        <v>32387</v>
      </c>
      <c r="AL29" s="32" t="s">
        <v>32768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31453</v>
      </c>
      <c r="AJ30" s="32" t="s">
        <v>15567</v>
      </c>
      <c r="AK30" s="32" t="s">
        <v>32388</v>
      </c>
      <c r="AL30" s="32" t="s">
        <v>32769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31538</v>
      </c>
      <c r="AK31" s="32" t="s">
        <v>32389</v>
      </c>
      <c r="AL31" s="32" t="s">
        <v>32770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31454</v>
      </c>
      <c r="AJ32" s="32" t="s">
        <v>31539</v>
      </c>
      <c r="AK32" s="32" t="s">
        <v>32383</v>
      </c>
      <c r="AL32" s="32" t="s">
        <v>32771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32384</v>
      </c>
      <c r="AL33" s="32" t="s">
        <v>32766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31455</v>
      </c>
      <c r="AJ34" s="32" t="s">
        <v>21846</v>
      </c>
      <c r="AK34" s="32" t="s">
        <v>32385</v>
      </c>
      <c r="AL34" s="32" t="s">
        <v>32772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31456</v>
      </c>
      <c r="AJ35" s="32" t="s">
        <v>8521</v>
      </c>
      <c r="AK35" s="32" t="s">
        <v>32386</v>
      </c>
      <c r="AL35" s="32" t="s">
        <v>32773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31457</v>
      </c>
      <c r="AJ36" s="32" t="s">
        <v>31540</v>
      </c>
      <c r="AK36" s="32" t="s">
        <v>32387</v>
      </c>
      <c r="AL36" s="32" t="s">
        <v>32768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31458</v>
      </c>
      <c r="AJ37" s="32" t="s">
        <v>8534</v>
      </c>
      <c r="AK37" s="32" t="s">
        <v>32388</v>
      </c>
      <c r="AL37" s="32" t="s">
        <v>32769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31459</v>
      </c>
      <c r="AJ38" s="32" t="s">
        <v>8547</v>
      </c>
      <c r="AK38" s="32" t="s">
        <v>19183</v>
      </c>
      <c r="AL38" s="32" t="s">
        <v>32770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31460</v>
      </c>
      <c r="AJ39" s="32" t="s">
        <v>8554</v>
      </c>
      <c r="AK39" s="32" t="s">
        <v>21964</v>
      </c>
      <c r="AL39" s="32" t="s">
        <v>32774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32766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31461</v>
      </c>
      <c r="AJ41" s="32" t="s">
        <v>15698</v>
      </c>
      <c r="AK41" s="32" t="s">
        <v>21987</v>
      </c>
      <c r="AL41" s="32" t="s">
        <v>32775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31541</v>
      </c>
      <c r="AK42" s="32" t="s">
        <v>21996</v>
      </c>
      <c r="AL42" s="32" t="s">
        <v>32776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31462</v>
      </c>
      <c r="AJ43" s="32" t="s">
        <v>15728</v>
      </c>
      <c r="AK43" s="32" t="s">
        <v>22006</v>
      </c>
      <c r="AL43" s="32" t="s">
        <v>32777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32778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31463</v>
      </c>
      <c r="AJ45" s="32" t="s">
        <v>15776</v>
      </c>
      <c r="AK45" s="32" t="s">
        <v>22028</v>
      </c>
      <c r="AL45" s="32" t="s">
        <v>32779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31464</v>
      </c>
      <c r="AJ46" s="32" t="s">
        <v>31542</v>
      </c>
      <c r="AK46" s="32" t="s">
        <v>22038</v>
      </c>
      <c r="AL46" s="32" t="s">
        <v>32778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31543</v>
      </c>
      <c r="AK47" s="32" t="s">
        <v>22050</v>
      </c>
      <c r="AL47" s="32" t="s">
        <v>32780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32390</v>
      </c>
      <c r="AL48" s="32" t="s">
        <v>32778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31544</v>
      </c>
      <c r="AK49" s="32" t="s">
        <v>22077</v>
      </c>
      <c r="AL49" s="32" t="s">
        <v>32781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32778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31545</v>
      </c>
      <c r="AK51" s="32" t="s">
        <v>22149</v>
      </c>
      <c r="AL51" s="32" t="s">
        <v>32782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32778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31546</v>
      </c>
      <c r="AK53" s="32" t="s">
        <v>22218</v>
      </c>
      <c r="AL53" s="32" t="s">
        <v>32783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31547</v>
      </c>
      <c r="AK54" s="32" t="s">
        <v>22259</v>
      </c>
      <c r="AL54" s="32" t="s">
        <v>32784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32785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31548</v>
      </c>
      <c r="AK56" s="32" t="s">
        <v>22335</v>
      </c>
      <c r="AL56" s="32" t="s">
        <v>32786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31549</v>
      </c>
      <c r="AK57" s="32" t="s">
        <v>22372</v>
      </c>
      <c r="AL57" s="32" t="s">
        <v>32787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32778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32788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31550</v>
      </c>
      <c r="AK60" s="32" t="s">
        <v>22480</v>
      </c>
      <c r="AL60" s="32" t="s">
        <v>32778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32789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31551</v>
      </c>
      <c r="AK62" s="32" t="s">
        <v>22553</v>
      </c>
      <c r="AL62" s="32" t="s">
        <v>32784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31552</v>
      </c>
      <c r="AK63" s="32" t="s">
        <v>22587</v>
      </c>
      <c r="AL63" s="32" t="s">
        <v>32790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31553</v>
      </c>
      <c r="AK64" s="32" t="s">
        <v>32391</v>
      </c>
      <c r="AL64" s="32" t="s">
        <v>32791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32392</v>
      </c>
      <c r="AL65" s="32" t="s">
        <v>32792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31554</v>
      </c>
      <c r="AK66" s="32" t="s">
        <v>32393</v>
      </c>
      <c r="AL66" s="32" t="s">
        <v>32786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32394</v>
      </c>
      <c r="AL67" s="32" t="s">
        <v>32793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31555</v>
      </c>
      <c r="AK68" s="32" t="s">
        <v>32395</v>
      </c>
      <c r="AL68" s="32" t="s">
        <v>32778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32396</v>
      </c>
      <c r="AL69" s="32" t="s">
        <v>32794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32397</v>
      </c>
      <c r="AL70" s="32" t="s">
        <v>32784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32398</v>
      </c>
      <c r="AL71" s="32" t="s">
        <v>32795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32399</v>
      </c>
      <c r="AL72" s="32" t="s">
        <v>32791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31556</v>
      </c>
      <c r="AK73" s="32" t="s">
        <v>32400</v>
      </c>
      <c r="AL73" s="32" t="s">
        <v>32796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32397</v>
      </c>
      <c r="AL74" s="32" t="s">
        <v>32786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31557</v>
      </c>
      <c r="AK75" s="32" t="s">
        <v>32401</v>
      </c>
      <c r="AL75" s="32" t="s">
        <v>32797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32397</v>
      </c>
      <c r="AL76" s="32" t="s">
        <v>32778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31558</v>
      </c>
      <c r="AK77" s="32" t="s">
        <v>32402</v>
      </c>
      <c r="AL77" s="32" t="s">
        <v>32798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32397</v>
      </c>
      <c r="AL78" s="32" t="s">
        <v>32799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31559</v>
      </c>
      <c r="AK79" s="32" t="s">
        <v>32403</v>
      </c>
      <c r="AL79" s="32" t="s">
        <v>32800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31560</v>
      </c>
      <c r="AK80" s="32" t="s">
        <v>32397</v>
      </c>
      <c r="AL80" s="32" t="s">
        <v>32801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32404</v>
      </c>
      <c r="AL81" s="32" t="s">
        <v>32802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31561</v>
      </c>
      <c r="AK82" s="32" t="s">
        <v>32397</v>
      </c>
      <c r="AL82" s="32" t="s">
        <v>32803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32405</v>
      </c>
      <c r="AL83" s="32" t="s">
        <v>32804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32397</v>
      </c>
      <c r="AL84" s="32" t="s">
        <v>32805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32406</v>
      </c>
      <c r="AL85" s="32" t="s">
        <v>32806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31562</v>
      </c>
      <c r="AK86" s="32" t="s">
        <v>7265</v>
      </c>
      <c r="AL86" s="32" t="s">
        <v>32807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32407</v>
      </c>
      <c r="AL87" s="32" t="s">
        <v>32808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31563</v>
      </c>
      <c r="AK88" s="32" t="s">
        <v>32408</v>
      </c>
      <c r="AL88" s="32" t="s">
        <v>32803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32409</v>
      </c>
      <c r="AL89" s="32" t="s">
        <v>32809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32410</v>
      </c>
      <c r="AL90" s="32" t="s">
        <v>32810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32411</v>
      </c>
      <c r="AL91" s="32" t="s">
        <v>32811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32805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32412</v>
      </c>
      <c r="AL93" s="32" t="s">
        <v>32812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32413</v>
      </c>
      <c r="AL94" s="32" t="s">
        <v>32803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31564</v>
      </c>
      <c r="AK95" s="32" t="s">
        <v>32414</v>
      </c>
      <c r="AL95" s="32" t="s">
        <v>32813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32415</v>
      </c>
      <c r="AL96" s="32" t="s">
        <v>32805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31565</v>
      </c>
      <c r="AK97" s="32" t="s">
        <v>32416</v>
      </c>
      <c r="AL97" s="32" t="s">
        <v>32814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32417</v>
      </c>
      <c r="AL98" s="32" t="s">
        <v>32807</v>
      </c>
    </row>
    <row r="99" spans="9:38" x14ac:dyDescent="0.15">
      <c r="O99" s="32" t="s">
        <v>16335</v>
      </c>
      <c r="R99" s="32" t="s">
        <v>16819</v>
      </c>
      <c r="AJ99" s="32" t="s">
        <v>31566</v>
      </c>
      <c r="AK99" s="32" t="s">
        <v>32418</v>
      </c>
      <c r="AL99" s="32" t="s">
        <v>32815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32419</v>
      </c>
      <c r="AL100" s="32" t="s">
        <v>32807</v>
      </c>
    </row>
    <row r="101" spans="9:38" x14ac:dyDescent="0.15">
      <c r="O101" s="32" t="s">
        <v>16822</v>
      </c>
      <c r="R101" s="32" t="s">
        <v>16823</v>
      </c>
      <c r="AJ101" s="32" t="s">
        <v>31567</v>
      </c>
      <c r="AK101" s="32" t="s">
        <v>32420</v>
      </c>
      <c r="AL101" s="32" t="s">
        <v>32816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32421</v>
      </c>
      <c r="AL102" s="32" t="s">
        <v>32807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32422</v>
      </c>
      <c r="AL103" s="32" t="s">
        <v>32817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32423</v>
      </c>
      <c r="AL104" s="32" t="s">
        <v>32807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32424</v>
      </c>
      <c r="AL105" s="32" t="s">
        <v>32818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32425</v>
      </c>
      <c r="AL106" s="32" t="s">
        <v>32807</v>
      </c>
    </row>
    <row r="107" spans="9:38" x14ac:dyDescent="0.15">
      <c r="R107" s="32" t="s">
        <v>16834</v>
      </c>
      <c r="AJ107" s="32" t="s">
        <v>31568</v>
      </c>
      <c r="AK107" s="32" t="s">
        <v>32426</v>
      </c>
      <c r="AL107" s="32" t="s">
        <v>32819</v>
      </c>
    </row>
    <row r="108" spans="9:38" x14ac:dyDescent="0.15">
      <c r="R108" s="32" t="s">
        <v>16835</v>
      </c>
      <c r="AJ108" s="32" t="s">
        <v>16712</v>
      </c>
      <c r="AK108" s="32" t="s">
        <v>32427</v>
      </c>
      <c r="AL108" s="32" t="s">
        <v>32807</v>
      </c>
    </row>
    <row r="109" spans="9:38" x14ac:dyDescent="0.15">
      <c r="R109" s="32" t="s">
        <v>16836</v>
      </c>
      <c r="AJ109" s="32" t="s">
        <v>16723</v>
      </c>
      <c r="AK109" s="32" t="s">
        <v>32428</v>
      </c>
      <c r="AL109" s="32" t="s">
        <v>32820</v>
      </c>
    </row>
    <row r="110" spans="9:38" x14ac:dyDescent="0.15">
      <c r="R110" s="32" t="s">
        <v>16837</v>
      </c>
      <c r="AJ110" s="32" t="s">
        <v>31569</v>
      </c>
      <c r="AK110" s="32" t="s">
        <v>32429</v>
      </c>
      <c r="AL110" s="32" t="s">
        <v>32807</v>
      </c>
    </row>
    <row r="111" spans="9:38" x14ac:dyDescent="0.15">
      <c r="R111" s="32" t="s">
        <v>16838</v>
      </c>
      <c r="AJ111" s="32" t="s">
        <v>16732</v>
      </c>
      <c r="AK111" s="32" t="s">
        <v>32430</v>
      </c>
      <c r="AL111" s="32" t="s">
        <v>32821</v>
      </c>
    </row>
    <row r="112" spans="9:38" x14ac:dyDescent="0.15">
      <c r="R112" s="32" t="s">
        <v>16839</v>
      </c>
      <c r="AJ112" s="32" t="s">
        <v>16740</v>
      </c>
      <c r="AK112" s="32" t="s">
        <v>32431</v>
      </c>
      <c r="AL112" s="32" t="s">
        <v>32803</v>
      </c>
    </row>
    <row r="113" spans="18:38" x14ac:dyDescent="0.15">
      <c r="R113" s="32" t="s">
        <v>16840</v>
      </c>
      <c r="AJ113" s="32" t="s">
        <v>16749</v>
      </c>
      <c r="AK113" s="32" t="s">
        <v>32432</v>
      </c>
      <c r="AL113" s="32" t="s">
        <v>32822</v>
      </c>
    </row>
    <row r="114" spans="18:38" x14ac:dyDescent="0.15">
      <c r="R114" s="32" t="s">
        <v>16841</v>
      </c>
      <c r="AJ114" s="32" t="s">
        <v>31570</v>
      </c>
      <c r="AK114" s="32" t="s">
        <v>32433</v>
      </c>
      <c r="AL114" s="32" t="s">
        <v>32810</v>
      </c>
    </row>
    <row r="115" spans="18:38" x14ac:dyDescent="0.15">
      <c r="R115" s="32" t="s">
        <v>16842</v>
      </c>
      <c r="AJ115" s="32" t="s">
        <v>16755</v>
      </c>
      <c r="AK115" s="32" t="s">
        <v>32434</v>
      </c>
      <c r="AL115" s="32" t="s">
        <v>32823</v>
      </c>
    </row>
    <row r="116" spans="18:38" x14ac:dyDescent="0.15">
      <c r="R116" s="32" t="s">
        <v>16843</v>
      </c>
      <c r="AJ116" s="32" t="s">
        <v>16762</v>
      </c>
      <c r="AK116" s="32" t="s">
        <v>32435</v>
      </c>
      <c r="AL116" s="32" t="s">
        <v>32810</v>
      </c>
    </row>
    <row r="117" spans="18:38" x14ac:dyDescent="0.15">
      <c r="R117" s="32" t="s">
        <v>16844</v>
      </c>
      <c r="AJ117" s="32" t="s">
        <v>16769</v>
      </c>
      <c r="AK117" s="32" t="s">
        <v>32436</v>
      </c>
      <c r="AL117" s="32" t="s">
        <v>32824</v>
      </c>
    </row>
    <row r="118" spans="18:38" x14ac:dyDescent="0.15">
      <c r="R118" s="32" t="s">
        <v>16845</v>
      </c>
      <c r="AJ118" s="32" t="s">
        <v>31571</v>
      </c>
      <c r="AK118" s="32" t="s">
        <v>32437</v>
      </c>
      <c r="AL118" s="32" t="s">
        <v>32810</v>
      </c>
    </row>
    <row r="119" spans="18:38" x14ac:dyDescent="0.15">
      <c r="R119" s="32" t="s">
        <v>16846</v>
      </c>
      <c r="AJ119" s="32" t="s">
        <v>16775</v>
      </c>
      <c r="AK119" s="32" t="s">
        <v>32438</v>
      </c>
      <c r="AL119" s="32" t="s">
        <v>32825</v>
      </c>
    </row>
    <row r="120" spans="18:38" x14ac:dyDescent="0.15">
      <c r="R120" s="32" t="s">
        <v>16847</v>
      </c>
      <c r="AJ120" s="32" t="s">
        <v>16782</v>
      </c>
      <c r="AK120" s="32" t="s">
        <v>32439</v>
      </c>
      <c r="AL120" s="32" t="s">
        <v>32805</v>
      </c>
    </row>
    <row r="121" spans="18:38" x14ac:dyDescent="0.15">
      <c r="R121" s="32" t="s">
        <v>16848</v>
      </c>
      <c r="AJ121" s="32" t="s">
        <v>16789</v>
      </c>
      <c r="AK121" s="32" t="s">
        <v>32440</v>
      </c>
      <c r="AL121" s="32" t="s">
        <v>32826</v>
      </c>
    </row>
    <row r="122" spans="18:38" x14ac:dyDescent="0.15">
      <c r="R122" s="32" t="s">
        <v>16849</v>
      </c>
      <c r="AJ122" s="32" t="s">
        <v>31572</v>
      </c>
      <c r="AK122" s="32" t="s">
        <v>32441</v>
      </c>
      <c r="AL122" s="32" t="s">
        <v>32803</v>
      </c>
    </row>
    <row r="123" spans="18:38" x14ac:dyDescent="0.15">
      <c r="R123" s="32" t="s">
        <v>16850</v>
      </c>
      <c r="AJ123" s="32" t="s">
        <v>16794</v>
      </c>
      <c r="AK123" s="32" t="s">
        <v>32442</v>
      </c>
      <c r="AL123" s="32" t="s">
        <v>32827</v>
      </c>
    </row>
    <row r="124" spans="18:38" x14ac:dyDescent="0.15">
      <c r="R124" s="32" t="s">
        <v>16851</v>
      </c>
      <c r="AJ124" s="32" t="s">
        <v>31573</v>
      </c>
      <c r="AK124" s="32" t="s">
        <v>32443</v>
      </c>
      <c r="AL124" s="32" t="s">
        <v>32805</v>
      </c>
    </row>
    <row r="125" spans="18:38" x14ac:dyDescent="0.15">
      <c r="R125" s="32" t="s">
        <v>16852</v>
      </c>
      <c r="AJ125" s="32" t="s">
        <v>31574</v>
      </c>
      <c r="AK125" s="32" t="s">
        <v>32444</v>
      </c>
      <c r="AL125" s="32" t="s">
        <v>32828</v>
      </c>
    </row>
    <row r="126" spans="18:38" x14ac:dyDescent="0.15">
      <c r="R126" s="32" t="s">
        <v>16853</v>
      </c>
      <c r="AJ126" s="32" t="s">
        <v>31575</v>
      </c>
      <c r="AK126" s="32" t="s">
        <v>32445</v>
      </c>
      <c r="AL126" s="32" t="s">
        <v>32803</v>
      </c>
    </row>
    <row r="127" spans="18:38" x14ac:dyDescent="0.15">
      <c r="R127" s="32" t="s">
        <v>16854</v>
      </c>
      <c r="AJ127" s="32" t="s">
        <v>31576</v>
      </c>
      <c r="AK127" s="32" t="s">
        <v>32446</v>
      </c>
      <c r="AL127" s="32" t="s">
        <v>32829</v>
      </c>
    </row>
    <row r="128" spans="18:38" x14ac:dyDescent="0.15">
      <c r="R128" s="32" t="s">
        <v>16855</v>
      </c>
      <c r="AJ128" s="32" t="s">
        <v>31577</v>
      </c>
      <c r="AK128" s="32" t="s">
        <v>32447</v>
      </c>
      <c r="AL128" s="32" t="s">
        <v>32805</v>
      </c>
    </row>
    <row r="129" spans="18:38" x14ac:dyDescent="0.15">
      <c r="R129" s="32" t="s">
        <v>16856</v>
      </c>
      <c r="AJ129" s="32" t="s">
        <v>31578</v>
      </c>
      <c r="AK129" s="32" t="s">
        <v>32448</v>
      </c>
      <c r="AL129" s="32" t="s">
        <v>32830</v>
      </c>
    </row>
    <row r="130" spans="18:38" x14ac:dyDescent="0.15">
      <c r="R130" s="32" t="s">
        <v>16857</v>
      </c>
      <c r="AJ130" s="32" t="s">
        <v>16798</v>
      </c>
      <c r="AK130" s="32" t="s">
        <v>32449</v>
      </c>
      <c r="AL130" s="32" t="s">
        <v>32807</v>
      </c>
    </row>
    <row r="131" spans="18:38" x14ac:dyDescent="0.15">
      <c r="R131" s="32" t="s">
        <v>16858</v>
      </c>
      <c r="AJ131" s="32" t="s">
        <v>31579</v>
      </c>
      <c r="AK131" s="32" t="s">
        <v>32450</v>
      </c>
      <c r="AL131" s="32" t="s">
        <v>32831</v>
      </c>
    </row>
    <row r="132" spans="18:38" x14ac:dyDescent="0.15">
      <c r="R132" s="32" t="s">
        <v>16859</v>
      </c>
      <c r="AJ132" s="32" t="s">
        <v>16803</v>
      </c>
      <c r="AK132" s="32" t="s">
        <v>32451</v>
      </c>
      <c r="AL132" s="32" t="s">
        <v>32803</v>
      </c>
    </row>
    <row r="133" spans="18:38" x14ac:dyDescent="0.15">
      <c r="R133" s="32" t="s">
        <v>16860</v>
      </c>
      <c r="AJ133" s="32" t="s">
        <v>16807</v>
      </c>
      <c r="AK133" s="32" t="s">
        <v>32452</v>
      </c>
      <c r="AL133" s="32" t="s">
        <v>32832</v>
      </c>
    </row>
    <row r="134" spans="18:38" x14ac:dyDescent="0.15">
      <c r="R134" s="32" t="s">
        <v>16861</v>
      </c>
      <c r="AJ134" s="32" t="s">
        <v>16809</v>
      </c>
      <c r="AK134" s="32" t="s">
        <v>32453</v>
      </c>
      <c r="AL134" s="32" t="s">
        <v>32805</v>
      </c>
    </row>
    <row r="135" spans="18:38" x14ac:dyDescent="0.15">
      <c r="R135" s="32" t="s">
        <v>16862</v>
      </c>
      <c r="AJ135" s="32" t="s">
        <v>16811</v>
      </c>
      <c r="AK135" s="32" t="s">
        <v>32454</v>
      </c>
      <c r="AL135" s="32" t="s">
        <v>32833</v>
      </c>
    </row>
    <row r="136" spans="18:38" x14ac:dyDescent="0.15">
      <c r="R136" s="32" t="s">
        <v>16863</v>
      </c>
      <c r="AJ136" s="32" t="s">
        <v>16813</v>
      </c>
      <c r="AK136" s="32" t="s">
        <v>32455</v>
      </c>
      <c r="AL136" s="32" t="s">
        <v>32807</v>
      </c>
    </row>
    <row r="137" spans="18:38" x14ac:dyDescent="0.15">
      <c r="R137" s="32" t="s">
        <v>16864</v>
      </c>
      <c r="AJ137" s="32" t="s">
        <v>16815</v>
      </c>
      <c r="AK137" s="32" t="s">
        <v>32456</v>
      </c>
      <c r="AL137" s="32" t="s">
        <v>32834</v>
      </c>
    </row>
    <row r="138" spans="18:38" x14ac:dyDescent="0.15">
      <c r="R138" s="32" t="s">
        <v>16865</v>
      </c>
      <c r="AJ138" s="32" t="s">
        <v>16816</v>
      </c>
      <c r="AK138" s="32" t="s">
        <v>32457</v>
      </c>
      <c r="AL138" s="32" t="s">
        <v>32807</v>
      </c>
    </row>
    <row r="139" spans="18:38" x14ac:dyDescent="0.15">
      <c r="R139" s="32" t="s">
        <v>16866</v>
      </c>
      <c r="AJ139" s="32" t="s">
        <v>16817</v>
      </c>
      <c r="AK139" s="32" t="s">
        <v>32458</v>
      </c>
      <c r="AL139" s="32" t="s">
        <v>32835</v>
      </c>
    </row>
    <row r="140" spans="18:38" x14ac:dyDescent="0.15">
      <c r="R140" s="32" t="s">
        <v>16867</v>
      </c>
      <c r="AJ140" s="32" t="s">
        <v>31580</v>
      </c>
      <c r="AK140" s="32" t="s">
        <v>32459</v>
      </c>
      <c r="AL140" s="32" t="s">
        <v>32807</v>
      </c>
    </row>
    <row r="141" spans="18:38" x14ac:dyDescent="0.15">
      <c r="R141" s="32" t="s">
        <v>16868</v>
      </c>
      <c r="AJ141" s="32" t="s">
        <v>21880</v>
      </c>
      <c r="AK141" s="32" t="s">
        <v>32460</v>
      </c>
      <c r="AL141" s="32" t="s">
        <v>32836</v>
      </c>
    </row>
    <row r="142" spans="18:38" x14ac:dyDescent="0.15">
      <c r="R142" s="32" t="s">
        <v>16869</v>
      </c>
      <c r="AJ142" s="32" t="s">
        <v>16818</v>
      </c>
      <c r="AK142" s="32" t="s">
        <v>32461</v>
      </c>
      <c r="AL142" s="32" t="s">
        <v>32803</v>
      </c>
    </row>
    <row r="143" spans="18:38" x14ac:dyDescent="0.15">
      <c r="R143" s="32" t="s">
        <v>16870</v>
      </c>
      <c r="AJ143" s="32" t="s">
        <v>16821</v>
      </c>
      <c r="AK143" s="32" t="s">
        <v>32462</v>
      </c>
      <c r="AL143" s="32" t="s">
        <v>32837</v>
      </c>
    </row>
    <row r="144" spans="18:38" x14ac:dyDescent="0.15">
      <c r="R144" s="32" t="s">
        <v>16871</v>
      </c>
      <c r="AJ144" s="32" t="s">
        <v>16823</v>
      </c>
      <c r="AK144" s="32" t="s">
        <v>32463</v>
      </c>
      <c r="AL144" s="32" t="s">
        <v>32838</v>
      </c>
    </row>
    <row r="145" spans="18:38" x14ac:dyDescent="0.15">
      <c r="R145" s="32" t="s">
        <v>16872</v>
      </c>
      <c r="AJ145" s="32" t="s">
        <v>16825</v>
      </c>
      <c r="AK145" s="32" t="s">
        <v>32464</v>
      </c>
      <c r="AL145" s="32" t="s">
        <v>32839</v>
      </c>
    </row>
    <row r="146" spans="18:38" x14ac:dyDescent="0.15">
      <c r="R146" s="32" t="s">
        <v>16873</v>
      </c>
      <c r="AJ146" s="32" t="s">
        <v>16829</v>
      </c>
      <c r="AK146" s="32" t="s">
        <v>32465</v>
      </c>
      <c r="AL146" s="32" t="s">
        <v>32840</v>
      </c>
    </row>
    <row r="147" spans="18:38" x14ac:dyDescent="0.15">
      <c r="R147" s="32" t="s">
        <v>16874</v>
      </c>
      <c r="AJ147" s="32" t="s">
        <v>16831</v>
      </c>
      <c r="AK147" s="32" t="s">
        <v>32466</v>
      </c>
      <c r="AL147" s="32" t="s">
        <v>32841</v>
      </c>
    </row>
    <row r="148" spans="18:38" x14ac:dyDescent="0.15">
      <c r="R148" s="32" t="s">
        <v>16875</v>
      </c>
      <c r="AJ148" s="32" t="s">
        <v>31581</v>
      </c>
      <c r="AK148" s="32" t="s">
        <v>32448</v>
      </c>
      <c r="AL148" s="32" t="s">
        <v>32838</v>
      </c>
    </row>
    <row r="149" spans="18:38" x14ac:dyDescent="0.15">
      <c r="R149" s="32" t="s">
        <v>16876</v>
      </c>
      <c r="AJ149" s="32" t="s">
        <v>16835</v>
      </c>
      <c r="AK149" s="32" t="s">
        <v>32449</v>
      </c>
      <c r="AL149" s="32" t="s">
        <v>32842</v>
      </c>
    </row>
    <row r="150" spans="18:38" x14ac:dyDescent="0.15">
      <c r="R150" s="32" t="s">
        <v>16877</v>
      </c>
      <c r="AJ150" s="32" t="s">
        <v>16836</v>
      </c>
      <c r="AK150" s="32" t="s">
        <v>32450</v>
      </c>
      <c r="AL150" s="32" t="s">
        <v>32840</v>
      </c>
    </row>
    <row r="151" spans="18:38" x14ac:dyDescent="0.15">
      <c r="R151" s="32" t="s">
        <v>16878</v>
      </c>
      <c r="AJ151" s="32" t="s">
        <v>31582</v>
      </c>
      <c r="AK151" s="32" t="s">
        <v>32451</v>
      </c>
      <c r="AL151" s="32" t="s">
        <v>32843</v>
      </c>
    </row>
    <row r="152" spans="18:38" x14ac:dyDescent="0.15">
      <c r="R152" s="32" t="s">
        <v>16879</v>
      </c>
      <c r="AJ152" s="32" t="s">
        <v>16837</v>
      </c>
      <c r="AK152" s="32" t="s">
        <v>32452</v>
      </c>
      <c r="AL152" s="32" t="s">
        <v>32805</v>
      </c>
    </row>
    <row r="153" spans="18:38" x14ac:dyDescent="0.15">
      <c r="R153" s="32" t="s">
        <v>16880</v>
      </c>
      <c r="AJ153" s="32" t="s">
        <v>16838</v>
      </c>
      <c r="AK153" s="32" t="s">
        <v>32453</v>
      </c>
      <c r="AL153" s="32" t="s">
        <v>32844</v>
      </c>
    </row>
    <row r="154" spans="18:38" x14ac:dyDescent="0.15">
      <c r="R154" s="32" t="s">
        <v>16881</v>
      </c>
      <c r="AJ154" s="32" t="s">
        <v>31583</v>
      </c>
      <c r="AK154" s="32" t="s">
        <v>32454</v>
      </c>
      <c r="AL154" s="32" t="s">
        <v>32845</v>
      </c>
    </row>
    <row r="155" spans="18:38" x14ac:dyDescent="0.15">
      <c r="R155" s="32" t="s">
        <v>16882</v>
      </c>
      <c r="AJ155" s="32" t="s">
        <v>16839</v>
      </c>
      <c r="AK155" s="32" t="s">
        <v>32455</v>
      </c>
      <c r="AL155" s="32" t="s">
        <v>32846</v>
      </c>
    </row>
    <row r="156" spans="18:38" x14ac:dyDescent="0.15">
      <c r="R156" s="32" t="s">
        <v>16883</v>
      </c>
      <c r="AJ156" s="32" t="s">
        <v>16840</v>
      </c>
      <c r="AK156" s="32" t="s">
        <v>32456</v>
      </c>
      <c r="AL156" s="32" t="s">
        <v>32847</v>
      </c>
    </row>
    <row r="157" spans="18:38" x14ac:dyDescent="0.15">
      <c r="R157" s="32" t="s">
        <v>16884</v>
      </c>
      <c r="AJ157" s="32" t="s">
        <v>16841</v>
      </c>
      <c r="AK157" s="32" t="s">
        <v>32457</v>
      </c>
      <c r="AL157" s="32" t="s">
        <v>32766</v>
      </c>
    </row>
    <row r="158" spans="18:38" x14ac:dyDescent="0.15">
      <c r="R158" s="32" t="s">
        <v>16885</v>
      </c>
      <c r="AJ158" s="32" t="s">
        <v>16842</v>
      </c>
      <c r="AK158" s="32" t="s">
        <v>32458</v>
      </c>
      <c r="AL158" s="32" t="s">
        <v>32848</v>
      </c>
    </row>
    <row r="159" spans="18:38" x14ac:dyDescent="0.15">
      <c r="R159" s="32" t="s">
        <v>16886</v>
      </c>
      <c r="AJ159" s="32" t="s">
        <v>16843</v>
      </c>
      <c r="AK159" s="32" t="s">
        <v>32459</v>
      </c>
      <c r="AL159" s="32" t="s">
        <v>32776</v>
      </c>
    </row>
    <row r="160" spans="18:38" x14ac:dyDescent="0.15">
      <c r="R160" s="32" t="s">
        <v>16887</v>
      </c>
      <c r="AJ160" s="32" t="s">
        <v>31584</v>
      </c>
      <c r="AK160" s="32" t="s">
        <v>32460</v>
      </c>
      <c r="AL160" s="32" t="s">
        <v>32849</v>
      </c>
    </row>
    <row r="161" spans="18:38" x14ac:dyDescent="0.15">
      <c r="R161" s="32" t="s">
        <v>16888</v>
      </c>
      <c r="AJ161" s="32" t="s">
        <v>31585</v>
      </c>
      <c r="AK161" s="32" t="s">
        <v>32461</v>
      </c>
      <c r="AL161" s="32" t="s">
        <v>32778</v>
      </c>
    </row>
    <row r="162" spans="18:38" x14ac:dyDescent="0.15">
      <c r="R162" s="32" t="s">
        <v>16889</v>
      </c>
      <c r="AJ162" s="32" t="s">
        <v>31586</v>
      </c>
      <c r="AK162" s="32" t="s">
        <v>32462</v>
      </c>
      <c r="AL162" s="32" t="s">
        <v>32850</v>
      </c>
    </row>
    <row r="163" spans="18:38" x14ac:dyDescent="0.15">
      <c r="R163" s="32" t="s">
        <v>16890</v>
      </c>
      <c r="AJ163" s="32" t="s">
        <v>16844</v>
      </c>
      <c r="AK163" s="32" t="s">
        <v>32463</v>
      </c>
      <c r="AL163" s="32" t="s">
        <v>32784</v>
      </c>
    </row>
    <row r="164" spans="18:38" x14ac:dyDescent="0.15">
      <c r="R164" s="32" t="s">
        <v>16891</v>
      </c>
      <c r="AJ164" s="32" t="s">
        <v>16845</v>
      </c>
      <c r="AK164" s="32" t="s">
        <v>32464</v>
      </c>
      <c r="AL164" s="32" t="s">
        <v>32851</v>
      </c>
    </row>
    <row r="165" spans="18:38" x14ac:dyDescent="0.15">
      <c r="R165" s="32" t="s">
        <v>16892</v>
      </c>
      <c r="AJ165" s="32" t="s">
        <v>16846</v>
      </c>
      <c r="AK165" s="32" t="s">
        <v>32465</v>
      </c>
      <c r="AL165" s="32" t="s">
        <v>32786</v>
      </c>
    </row>
    <row r="166" spans="18:38" x14ac:dyDescent="0.15">
      <c r="R166" s="32" t="s">
        <v>16893</v>
      </c>
      <c r="AJ166" s="32" t="s">
        <v>31587</v>
      </c>
      <c r="AK166" s="32" t="s">
        <v>32467</v>
      </c>
      <c r="AL166" s="32" t="s">
        <v>32852</v>
      </c>
    </row>
    <row r="167" spans="18:38" x14ac:dyDescent="0.15">
      <c r="R167" s="32" t="s">
        <v>16894</v>
      </c>
      <c r="AJ167" s="32" t="s">
        <v>31588</v>
      </c>
      <c r="AK167" s="32" t="s">
        <v>32448</v>
      </c>
      <c r="AL167" s="32" t="s">
        <v>32778</v>
      </c>
    </row>
    <row r="168" spans="18:38" x14ac:dyDescent="0.15">
      <c r="R168" s="32" t="s">
        <v>16895</v>
      </c>
      <c r="AJ168" s="32" t="s">
        <v>16848</v>
      </c>
      <c r="AK168" s="32" t="s">
        <v>32449</v>
      </c>
      <c r="AL168" s="32" t="s">
        <v>32853</v>
      </c>
    </row>
    <row r="169" spans="18:38" x14ac:dyDescent="0.15">
      <c r="R169" s="32" t="s">
        <v>16896</v>
      </c>
      <c r="AJ169" s="32" t="s">
        <v>16849</v>
      </c>
      <c r="AK169" s="32" t="s">
        <v>32450</v>
      </c>
      <c r="AL169" s="32" t="s">
        <v>32778</v>
      </c>
    </row>
    <row r="170" spans="18:38" x14ac:dyDescent="0.15">
      <c r="R170" s="32" t="s">
        <v>16897</v>
      </c>
      <c r="AJ170" s="32" t="s">
        <v>16850</v>
      </c>
      <c r="AK170" s="32" t="s">
        <v>32451</v>
      </c>
      <c r="AL170" s="32" t="s">
        <v>32854</v>
      </c>
    </row>
    <row r="171" spans="18:38" x14ac:dyDescent="0.15">
      <c r="R171" s="32" t="s">
        <v>16898</v>
      </c>
      <c r="AJ171" s="32" t="s">
        <v>31589</v>
      </c>
      <c r="AK171" s="32" t="s">
        <v>32452</v>
      </c>
      <c r="AL171" s="32" t="s">
        <v>32799</v>
      </c>
    </row>
    <row r="172" spans="18:38" x14ac:dyDescent="0.15">
      <c r="R172" s="32" t="s">
        <v>16899</v>
      </c>
      <c r="AJ172" s="32" t="s">
        <v>16851</v>
      </c>
      <c r="AK172" s="32" t="s">
        <v>32453</v>
      </c>
      <c r="AL172" s="32" t="s">
        <v>32855</v>
      </c>
    </row>
    <row r="173" spans="18:38" x14ac:dyDescent="0.15">
      <c r="R173" s="32" t="s">
        <v>16900</v>
      </c>
      <c r="AJ173" s="32" t="s">
        <v>21910</v>
      </c>
      <c r="AK173" s="32" t="s">
        <v>32454</v>
      </c>
      <c r="AL173" s="32" t="s">
        <v>32770</v>
      </c>
    </row>
    <row r="174" spans="18:38" x14ac:dyDescent="0.15">
      <c r="R174" s="32" t="s">
        <v>16901</v>
      </c>
      <c r="AJ174" s="32" t="s">
        <v>16853</v>
      </c>
      <c r="AK174" s="32" t="s">
        <v>32455</v>
      </c>
      <c r="AL174" s="32" t="s">
        <v>32856</v>
      </c>
    </row>
    <row r="175" spans="18:38" x14ac:dyDescent="0.15">
      <c r="R175" s="32" t="s">
        <v>16902</v>
      </c>
      <c r="AJ175" s="32" t="s">
        <v>16854</v>
      </c>
      <c r="AK175" s="32" t="s">
        <v>32456</v>
      </c>
      <c r="AL175" s="32" t="s">
        <v>32857</v>
      </c>
    </row>
    <row r="176" spans="18:38" x14ac:dyDescent="0.15">
      <c r="R176" s="32" t="s">
        <v>16903</v>
      </c>
      <c r="AJ176" s="32" t="s">
        <v>16855</v>
      </c>
      <c r="AK176" s="32" t="s">
        <v>32457</v>
      </c>
      <c r="AL176" s="32" t="s">
        <v>32801</v>
      </c>
    </row>
    <row r="177" spans="18:38" x14ac:dyDescent="0.15">
      <c r="R177" s="32" t="s">
        <v>16904</v>
      </c>
      <c r="AJ177" s="32" t="s">
        <v>16856</v>
      </c>
      <c r="AK177" s="32" t="s">
        <v>32458</v>
      </c>
      <c r="AL177" s="32" t="s">
        <v>32858</v>
      </c>
    </row>
    <row r="178" spans="18:38" x14ac:dyDescent="0.15">
      <c r="R178" s="32" t="s">
        <v>16905</v>
      </c>
      <c r="AJ178" s="32" t="s">
        <v>16857</v>
      </c>
      <c r="AK178" s="32" t="s">
        <v>32459</v>
      </c>
      <c r="AL178" s="32" t="s">
        <v>32807</v>
      </c>
    </row>
    <row r="179" spans="18:38" x14ac:dyDescent="0.15">
      <c r="R179" s="32" t="s">
        <v>16906</v>
      </c>
      <c r="AJ179" s="32" t="s">
        <v>16858</v>
      </c>
      <c r="AK179" s="32" t="s">
        <v>32460</v>
      </c>
      <c r="AL179" s="32" t="s">
        <v>32859</v>
      </c>
    </row>
    <row r="180" spans="18:38" x14ac:dyDescent="0.15">
      <c r="R180" s="32" t="s">
        <v>16907</v>
      </c>
      <c r="AJ180" s="32" t="s">
        <v>16859</v>
      </c>
      <c r="AK180" s="32" t="s">
        <v>32461</v>
      </c>
      <c r="AL180" s="32" t="s">
        <v>32803</v>
      </c>
    </row>
    <row r="181" spans="18:38" x14ac:dyDescent="0.15">
      <c r="R181" s="32" t="s">
        <v>16908</v>
      </c>
      <c r="AJ181" s="32" t="s">
        <v>16860</v>
      </c>
      <c r="AK181" s="32" t="s">
        <v>32462</v>
      </c>
      <c r="AL181" s="32" t="s">
        <v>32860</v>
      </c>
    </row>
    <row r="182" spans="18:38" x14ac:dyDescent="0.15">
      <c r="R182" s="32" t="s">
        <v>16909</v>
      </c>
      <c r="AJ182" s="32" t="s">
        <v>16861</v>
      </c>
      <c r="AK182" s="32" t="s">
        <v>32463</v>
      </c>
      <c r="AL182" s="32" t="s">
        <v>32810</v>
      </c>
    </row>
    <row r="183" spans="18:38" x14ac:dyDescent="0.15">
      <c r="R183" s="32" t="s">
        <v>16910</v>
      </c>
      <c r="AJ183" s="32" t="s">
        <v>16862</v>
      </c>
      <c r="AK183" s="32" t="s">
        <v>32464</v>
      </c>
      <c r="AL183" s="32" t="s">
        <v>32861</v>
      </c>
    </row>
    <row r="184" spans="18:38" x14ac:dyDescent="0.15">
      <c r="R184" s="32" t="s">
        <v>16911</v>
      </c>
      <c r="AJ184" s="32" t="s">
        <v>21922</v>
      </c>
      <c r="AK184" s="32" t="s">
        <v>32465</v>
      </c>
      <c r="AL184" s="32" t="s">
        <v>32805</v>
      </c>
    </row>
    <row r="185" spans="18:38" x14ac:dyDescent="0.15">
      <c r="R185" s="32" t="s">
        <v>16912</v>
      </c>
      <c r="AJ185" s="32" t="s">
        <v>16863</v>
      </c>
      <c r="AK185" s="32" t="s">
        <v>32468</v>
      </c>
      <c r="AL185" s="32" t="s">
        <v>32862</v>
      </c>
    </row>
    <row r="186" spans="18:38" x14ac:dyDescent="0.15">
      <c r="R186" s="32" t="s">
        <v>16913</v>
      </c>
      <c r="AJ186" s="32" t="s">
        <v>16864</v>
      </c>
      <c r="AK186" s="32" t="s">
        <v>32448</v>
      </c>
      <c r="AL186" s="32" t="s">
        <v>32807</v>
      </c>
    </row>
    <row r="187" spans="18:38" x14ac:dyDescent="0.15">
      <c r="R187" s="32" t="s">
        <v>16914</v>
      </c>
      <c r="AJ187" s="32" t="s">
        <v>31590</v>
      </c>
      <c r="AK187" s="32" t="s">
        <v>32449</v>
      </c>
      <c r="AL187" s="32" t="s">
        <v>32863</v>
      </c>
    </row>
    <row r="188" spans="18:38" x14ac:dyDescent="0.15">
      <c r="R188" s="32" t="s">
        <v>16915</v>
      </c>
      <c r="AJ188" s="32" t="s">
        <v>16865</v>
      </c>
      <c r="AK188" s="32" t="s">
        <v>32450</v>
      </c>
      <c r="AL188" s="32" t="s">
        <v>32807</v>
      </c>
    </row>
    <row r="189" spans="18:38" x14ac:dyDescent="0.15">
      <c r="R189" s="32" t="s">
        <v>16916</v>
      </c>
      <c r="AJ189" s="32" t="s">
        <v>16866</v>
      </c>
      <c r="AK189" s="32" t="s">
        <v>32451</v>
      </c>
      <c r="AL189" s="32" t="s">
        <v>32864</v>
      </c>
    </row>
    <row r="190" spans="18:38" x14ac:dyDescent="0.15">
      <c r="R190" s="32" t="s">
        <v>16917</v>
      </c>
      <c r="AJ190" s="32" t="s">
        <v>31591</v>
      </c>
      <c r="AK190" s="32" t="s">
        <v>32452</v>
      </c>
      <c r="AL190" s="32" t="s">
        <v>32803</v>
      </c>
    </row>
    <row r="191" spans="18:38" x14ac:dyDescent="0.15">
      <c r="R191" s="32" t="s">
        <v>16918</v>
      </c>
      <c r="AJ191" s="32" t="s">
        <v>16869</v>
      </c>
      <c r="AK191" s="32" t="s">
        <v>32453</v>
      </c>
      <c r="AL191" s="32" t="s">
        <v>32865</v>
      </c>
    </row>
    <row r="192" spans="18:38" x14ac:dyDescent="0.15">
      <c r="R192" s="32" t="s">
        <v>16919</v>
      </c>
      <c r="AJ192" s="32" t="s">
        <v>16871</v>
      </c>
      <c r="AK192" s="32" t="s">
        <v>32454</v>
      </c>
      <c r="AL192" s="32" t="s">
        <v>32866</v>
      </c>
    </row>
    <row r="193" spans="18:38" x14ac:dyDescent="0.15">
      <c r="R193" s="32" t="s">
        <v>16920</v>
      </c>
      <c r="AJ193" s="32" t="s">
        <v>16872</v>
      </c>
      <c r="AK193" s="32" t="s">
        <v>32455</v>
      </c>
      <c r="AL193" s="32" t="s">
        <v>32867</v>
      </c>
    </row>
    <row r="194" spans="18:38" x14ac:dyDescent="0.15">
      <c r="R194" s="32" t="s">
        <v>16921</v>
      </c>
      <c r="AJ194" s="32" t="s">
        <v>16873</v>
      </c>
      <c r="AK194" s="32" t="s">
        <v>32456</v>
      </c>
      <c r="AL194" s="32" t="s">
        <v>32868</v>
      </c>
    </row>
    <row r="195" spans="18:38" x14ac:dyDescent="0.15">
      <c r="R195" s="32" t="s">
        <v>16922</v>
      </c>
      <c r="AJ195" s="32" t="s">
        <v>16874</v>
      </c>
      <c r="AK195" s="32" t="s">
        <v>32457</v>
      </c>
      <c r="AL195" s="32" t="s">
        <v>32869</v>
      </c>
    </row>
    <row r="196" spans="18:38" x14ac:dyDescent="0.15">
      <c r="R196" s="32" t="s">
        <v>16923</v>
      </c>
      <c r="AJ196" s="32" t="s">
        <v>16875</v>
      </c>
      <c r="AK196" s="32" t="s">
        <v>32458</v>
      </c>
      <c r="AL196" s="32" t="s">
        <v>32807</v>
      </c>
    </row>
    <row r="197" spans="18:38" x14ac:dyDescent="0.15">
      <c r="R197" s="32" t="s">
        <v>16924</v>
      </c>
      <c r="AJ197" s="32" t="s">
        <v>31592</v>
      </c>
      <c r="AK197" s="32" t="s">
        <v>32459</v>
      </c>
      <c r="AL197" s="32" t="s">
        <v>32870</v>
      </c>
    </row>
    <row r="198" spans="18:38" x14ac:dyDescent="0.15">
      <c r="R198" s="32" t="s">
        <v>16925</v>
      </c>
      <c r="AJ198" s="32" t="s">
        <v>31593</v>
      </c>
      <c r="AK198" s="32" t="s">
        <v>32460</v>
      </c>
      <c r="AL198" s="32" t="s">
        <v>32807</v>
      </c>
    </row>
    <row r="199" spans="18:38" x14ac:dyDescent="0.15">
      <c r="R199" s="32" t="s">
        <v>16926</v>
      </c>
      <c r="AJ199" s="32" t="s">
        <v>16876</v>
      </c>
      <c r="AK199" s="32" t="s">
        <v>32461</v>
      </c>
      <c r="AL199" s="32" t="s">
        <v>32871</v>
      </c>
    </row>
    <row r="200" spans="18:38" x14ac:dyDescent="0.15">
      <c r="R200" s="32" t="s">
        <v>16927</v>
      </c>
      <c r="AJ200" s="32" t="s">
        <v>16877</v>
      </c>
      <c r="AK200" s="32" t="s">
        <v>32462</v>
      </c>
      <c r="AL200" s="32" t="s">
        <v>32807</v>
      </c>
    </row>
    <row r="201" spans="18:38" x14ac:dyDescent="0.15">
      <c r="R201" s="32" t="s">
        <v>16928</v>
      </c>
      <c r="AJ201" s="32" t="s">
        <v>31594</v>
      </c>
      <c r="AK201" s="32" t="s">
        <v>32463</v>
      </c>
      <c r="AL201" s="32" t="s">
        <v>32872</v>
      </c>
    </row>
    <row r="202" spans="18:38" x14ac:dyDescent="0.15">
      <c r="R202" s="32" t="s">
        <v>16929</v>
      </c>
      <c r="AJ202" s="32" t="s">
        <v>16878</v>
      </c>
      <c r="AK202" s="32" t="s">
        <v>32464</v>
      </c>
      <c r="AL202" s="32" t="s">
        <v>32845</v>
      </c>
    </row>
    <row r="203" spans="18:38" x14ac:dyDescent="0.15">
      <c r="R203" s="32" t="s">
        <v>16930</v>
      </c>
      <c r="AJ203" s="32" t="s">
        <v>16879</v>
      </c>
      <c r="AK203" s="32" t="s">
        <v>32465</v>
      </c>
      <c r="AL203" s="32" t="s">
        <v>32873</v>
      </c>
    </row>
    <row r="204" spans="18:38" x14ac:dyDescent="0.15">
      <c r="R204" s="32" t="s">
        <v>16931</v>
      </c>
      <c r="AJ204" s="32" t="s">
        <v>16880</v>
      </c>
      <c r="AK204" s="32" t="s">
        <v>32469</v>
      </c>
      <c r="AL204" s="32" t="s">
        <v>32874</v>
      </c>
    </row>
    <row r="205" spans="18:38" x14ac:dyDescent="0.15">
      <c r="R205" s="32" t="s">
        <v>16930</v>
      </c>
      <c r="AJ205" s="32" t="s">
        <v>31595</v>
      </c>
      <c r="AK205" s="32" t="s">
        <v>32470</v>
      </c>
      <c r="AL205" s="32" t="s">
        <v>32875</v>
      </c>
    </row>
    <row r="206" spans="18:38" x14ac:dyDescent="0.15">
      <c r="R206" s="32" t="s">
        <v>16932</v>
      </c>
      <c r="AJ206" s="32" t="s">
        <v>16881</v>
      </c>
      <c r="AK206" s="32" t="s">
        <v>32471</v>
      </c>
      <c r="AL206" s="32" t="s">
        <v>32766</v>
      </c>
    </row>
    <row r="207" spans="18:38" x14ac:dyDescent="0.15">
      <c r="R207" s="32" t="s">
        <v>16933</v>
      </c>
      <c r="AJ207" s="32" t="s">
        <v>16882</v>
      </c>
      <c r="AK207" s="32" t="s">
        <v>32472</v>
      </c>
      <c r="AL207" s="32" t="s">
        <v>32876</v>
      </c>
    </row>
    <row r="208" spans="18:38" x14ac:dyDescent="0.15">
      <c r="R208" s="32" t="s">
        <v>16934</v>
      </c>
      <c r="AJ208" s="32" t="s">
        <v>31596</v>
      </c>
      <c r="AK208" s="32" t="s">
        <v>32473</v>
      </c>
      <c r="AL208" s="32" t="s">
        <v>32776</v>
      </c>
    </row>
    <row r="209" spans="18:38" x14ac:dyDescent="0.15">
      <c r="R209" s="32" t="s">
        <v>16928</v>
      </c>
      <c r="AJ209" s="32" t="s">
        <v>16883</v>
      </c>
      <c r="AK209" s="32" t="s">
        <v>32474</v>
      </c>
      <c r="AL209" s="32" t="s">
        <v>32877</v>
      </c>
    </row>
    <row r="210" spans="18:38" x14ac:dyDescent="0.15">
      <c r="R210" s="32" t="s">
        <v>16935</v>
      </c>
      <c r="AJ210" s="32" t="s">
        <v>16884</v>
      </c>
      <c r="AK210" s="32" t="s">
        <v>32475</v>
      </c>
      <c r="AL210" s="32" t="s">
        <v>32799</v>
      </c>
    </row>
    <row r="211" spans="18:38" x14ac:dyDescent="0.15">
      <c r="R211" s="32" t="s">
        <v>16936</v>
      </c>
      <c r="AJ211" s="32" t="s">
        <v>31597</v>
      </c>
      <c r="AK211" s="32" t="s">
        <v>32476</v>
      </c>
      <c r="AL211" s="32" t="s">
        <v>32848</v>
      </c>
    </row>
    <row r="212" spans="18:38" x14ac:dyDescent="0.15">
      <c r="R212" s="32" t="s">
        <v>16937</v>
      </c>
      <c r="AJ212" s="32" t="s">
        <v>21934</v>
      </c>
      <c r="AK212" s="32" t="s">
        <v>32477</v>
      </c>
      <c r="AL212" s="32" t="s">
        <v>32776</v>
      </c>
    </row>
    <row r="213" spans="18:38" x14ac:dyDescent="0.15">
      <c r="R213" s="32" t="s">
        <v>16938</v>
      </c>
      <c r="AJ213" s="32" t="s">
        <v>16886</v>
      </c>
      <c r="AK213" s="32" t="s">
        <v>32478</v>
      </c>
      <c r="AL213" s="32" t="s">
        <v>32878</v>
      </c>
    </row>
    <row r="214" spans="18:38" x14ac:dyDescent="0.15">
      <c r="R214" s="32" t="s">
        <v>16939</v>
      </c>
      <c r="AJ214" s="32" t="s">
        <v>16887</v>
      </c>
      <c r="AK214" s="32" t="s">
        <v>32479</v>
      </c>
      <c r="AL214" s="32" t="s">
        <v>32778</v>
      </c>
    </row>
    <row r="215" spans="18:38" x14ac:dyDescent="0.15">
      <c r="R215" s="32" t="s">
        <v>16928</v>
      </c>
      <c r="AJ215" s="32" t="s">
        <v>31598</v>
      </c>
      <c r="AK215" s="32" t="s">
        <v>32480</v>
      </c>
      <c r="AL215" s="32" t="s">
        <v>32849</v>
      </c>
    </row>
    <row r="216" spans="18:38" x14ac:dyDescent="0.15">
      <c r="R216" s="32" t="s">
        <v>16940</v>
      </c>
      <c r="AJ216" s="32" t="s">
        <v>16888</v>
      </c>
      <c r="AK216" s="32" t="s">
        <v>32481</v>
      </c>
      <c r="AL216" s="32" t="s">
        <v>32778</v>
      </c>
    </row>
    <row r="217" spans="18:38" x14ac:dyDescent="0.15">
      <c r="R217" s="32" t="s">
        <v>16941</v>
      </c>
      <c r="AJ217" s="32" t="s">
        <v>31599</v>
      </c>
      <c r="AK217" s="32" t="s">
        <v>32482</v>
      </c>
      <c r="AL217" s="32" t="s">
        <v>32850</v>
      </c>
    </row>
    <row r="218" spans="18:38" x14ac:dyDescent="0.15">
      <c r="R218" s="32" t="s">
        <v>16942</v>
      </c>
      <c r="AJ218" s="32" t="s">
        <v>31600</v>
      </c>
      <c r="AK218" s="32" t="s">
        <v>32483</v>
      </c>
      <c r="AL218" s="32" t="s">
        <v>32784</v>
      </c>
    </row>
    <row r="219" spans="18:38" x14ac:dyDescent="0.15">
      <c r="R219" s="32" t="s">
        <v>16943</v>
      </c>
      <c r="AJ219" s="32" t="s">
        <v>16889</v>
      </c>
      <c r="AK219" s="32" t="s">
        <v>32484</v>
      </c>
      <c r="AL219" s="32" t="s">
        <v>32851</v>
      </c>
    </row>
    <row r="220" spans="18:38" x14ac:dyDescent="0.15">
      <c r="R220" s="32" t="s">
        <v>16944</v>
      </c>
      <c r="AJ220" s="32" t="s">
        <v>16890</v>
      </c>
      <c r="AK220" s="32" t="s">
        <v>32485</v>
      </c>
      <c r="AL220" s="32" t="s">
        <v>32786</v>
      </c>
    </row>
    <row r="221" spans="18:38" x14ac:dyDescent="0.15">
      <c r="R221" s="32" t="s">
        <v>16941</v>
      </c>
      <c r="AJ221" s="32" t="s">
        <v>16891</v>
      </c>
      <c r="AK221" s="32" t="s">
        <v>32486</v>
      </c>
      <c r="AL221" s="32" t="s">
        <v>32852</v>
      </c>
    </row>
    <row r="222" spans="18:38" x14ac:dyDescent="0.15">
      <c r="R222" s="32" t="s">
        <v>16945</v>
      </c>
      <c r="AJ222" s="32" t="s">
        <v>16892</v>
      </c>
      <c r="AK222" s="32" t="s">
        <v>32487</v>
      </c>
      <c r="AL222" s="32" t="s">
        <v>32778</v>
      </c>
    </row>
    <row r="223" spans="18:38" x14ac:dyDescent="0.15">
      <c r="R223" s="32" t="s">
        <v>16946</v>
      </c>
      <c r="AJ223" s="32" t="s">
        <v>31601</v>
      </c>
      <c r="AK223" s="32" t="s">
        <v>32488</v>
      </c>
      <c r="AL223" s="32" t="s">
        <v>32853</v>
      </c>
    </row>
    <row r="224" spans="18:38" x14ac:dyDescent="0.15">
      <c r="R224" s="32" t="s">
        <v>16947</v>
      </c>
      <c r="AJ224" s="32" t="s">
        <v>16893</v>
      </c>
      <c r="AK224" s="32" t="s">
        <v>32489</v>
      </c>
      <c r="AL224" s="32" t="s">
        <v>32778</v>
      </c>
    </row>
    <row r="225" spans="18:38" x14ac:dyDescent="0.15">
      <c r="R225" s="32" t="s">
        <v>16948</v>
      </c>
      <c r="AJ225" s="32" t="s">
        <v>16895</v>
      </c>
      <c r="AK225" s="32" t="s">
        <v>32490</v>
      </c>
      <c r="AL225" s="32" t="s">
        <v>32879</v>
      </c>
    </row>
    <row r="226" spans="18:38" x14ac:dyDescent="0.15">
      <c r="R226" s="32" t="s">
        <v>16949</v>
      </c>
      <c r="AJ226" s="32" t="s">
        <v>16896</v>
      </c>
      <c r="AK226" s="32" t="s">
        <v>32491</v>
      </c>
      <c r="AL226" s="32" t="s">
        <v>32799</v>
      </c>
    </row>
    <row r="227" spans="18:38" x14ac:dyDescent="0.15">
      <c r="R227" s="32" t="s">
        <v>16942</v>
      </c>
      <c r="AJ227" s="32" t="s">
        <v>31602</v>
      </c>
      <c r="AK227" s="32" t="s">
        <v>32492</v>
      </c>
      <c r="AL227" s="32" t="s">
        <v>32880</v>
      </c>
    </row>
    <row r="228" spans="18:38" x14ac:dyDescent="0.15">
      <c r="R228" s="32" t="s">
        <v>16950</v>
      </c>
      <c r="AJ228" s="32" t="s">
        <v>31603</v>
      </c>
      <c r="AK228" s="32" t="s">
        <v>32493</v>
      </c>
      <c r="AL228" s="32" t="s">
        <v>32768</v>
      </c>
    </row>
    <row r="229" spans="18:38" x14ac:dyDescent="0.15">
      <c r="R229" s="32" t="s">
        <v>16951</v>
      </c>
      <c r="AJ229" s="32" t="s">
        <v>31604</v>
      </c>
      <c r="AK229" s="32" t="s">
        <v>32494</v>
      </c>
      <c r="AL229" s="32" t="s">
        <v>32881</v>
      </c>
    </row>
    <row r="230" spans="18:38" x14ac:dyDescent="0.15">
      <c r="R230" s="32" t="s">
        <v>16952</v>
      </c>
      <c r="AJ230" s="32" t="s">
        <v>16897</v>
      </c>
      <c r="AK230" s="32" t="s">
        <v>32495</v>
      </c>
      <c r="AL230" s="32" t="s">
        <v>32776</v>
      </c>
    </row>
    <row r="231" spans="18:38" x14ac:dyDescent="0.15">
      <c r="R231" s="32" t="s">
        <v>16941</v>
      </c>
      <c r="AJ231" s="32" t="s">
        <v>16898</v>
      </c>
      <c r="AK231" s="32" t="s">
        <v>32496</v>
      </c>
      <c r="AL231" s="32" t="s">
        <v>32882</v>
      </c>
    </row>
    <row r="232" spans="18:38" x14ac:dyDescent="0.15">
      <c r="R232" s="32" t="s">
        <v>16953</v>
      </c>
      <c r="AJ232" s="32" t="s">
        <v>16899</v>
      </c>
      <c r="AK232" s="32" t="s">
        <v>32497</v>
      </c>
      <c r="AL232" s="32" t="s">
        <v>32799</v>
      </c>
    </row>
    <row r="233" spans="18:38" x14ac:dyDescent="0.15">
      <c r="R233" s="32" t="s">
        <v>16954</v>
      </c>
      <c r="AJ233" s="32" t="s">
        <v>16900</v>
      </c>
      <c r="AK233" s="32" t="s">
        <v>32498</v>
      </c>
      <c r="AL233" s="32" t="s">
        <v>32855</v>
      </c>
    </row>
    <row r="234" spans="18:38" x14ac:dyDescent="0.15">
      <c r="R234" s="32" t="s">
        <v>16955</v>
      </c>
      <c r="AJ234" s="32" t="s">
        <v>16901</v>
      </c>
      <c r="AK234" s="32" t="s">
        <v>32499</v>
      </c>
      <c r="AL234" s="32" t="s">
        <v>32770</v>
      </c>
    </row>
    <row r="235" spans="18:38" x14ac:dyDescent="0.15">
      <c r="R235" s="32" t="s">
        <v>16954</v>
      </c>
      <c r="AJ235" s="32" t="s">
        <v>16902</v>
      </c>
      <c r="AK235" s="32" t="s">
        <v>32500</v>
      </c>
      <c r="AL235" s="32" t="s">
        <v>32883</v>
      </c>
    </row>
    <row r="236" spans="18:38" x14ac:dyDescent="0.15">
      <c r="R236" s="32" t="s">
        <v>16956</v>
      </c>
      <c r="AJ236" s="32" t="s">
        <v>16903</v>
      </c>
      <c r="AK236" s="32" t="s">
        <v>32501</v>
      </c>
      <c r="AL236" s="32" t="s">
        <v>32884</v>
      </c>
    </row>
    <row r="237" spans="18:38" x14ac:dyDescent="0.15">
      <c r="R237" s="32" t="s">
        <v>16942</v>
      </c>
      <c r="AJ237" s="32" t="s">
        <v>16904</v>
      </c>
      <c r="AK237" s="32" t="s">
        <v>32502</v>
      </c>
      <c r="AL237" s="32" t="s">
        <v>32766</v>
      </c>
    </row>
    <row r="238" spans="18:38" x14ac:dyDescent="0.15">
      <c r="R238" s="32" t="s">
        <v>16943</v>
      </c>
      <c r="AJ238" s="32" t="s">
        <v>31605</v>
      </c>
      <c r="AK238" s="32" t="s">
        <v>32503</v>
      </c>
      <c r="AL238" s="32" t="s">
        <v>32885</v>
      </c>
    </row>
    <row r="239" spans="18:38" x14ac:dyDescent="0.15">
      <c r="R239" s="32" t="s">
        <v>16957</v>
      </c>
      <c r="AJ239" s="32" t="s">
        <v>16906</v>
      </c>
      <c r="AK239" s="32" t="s">
        <v>32504</v>
      </c>
      <c r="AL239" s="32" t="s">
        <v>32768</v>
      </c>
    </row>
    <row r="240" spans="18:38" x14ac:dyDescent="0.15">
      <c r="R240" s="32" t="s">
        <v>16930</v>
      </c>
      <c r="AJ240" s="32" t="s">
        <v>16907</v>
      </c>
      <c r="AK240" s="32" t="s">
        <v>32505</v>
      </c>
      <c r="AL240" s="32" t="s">
        <v>32886</v>
      </c>
    </row>
    <row r="241" spans="18:38" x14ac:dyDescent="0.15">
      <c r="R241" s="32" t="s">
        <v>16958</v>
      </c>
      <c r="AJ241" s="32" t="s">
        <v>16908</v>
      </c>
      <c r="AK241" s="32" t="s">
        <v>32506</v>
      </c>
      <c r="AL241" s="32" t="s">
        <v>32801</v>
      </c>
    </row>
    <row r="242" spans="18:38" x14ac:dyDescent="0.15">
      <c r="R242" s="32" t="s">
        <v>16941</v>
      </c>
      <c r="AJ242" s="32" t="s">
        <v>31606</v>
      </c>
      <c r="AK242" s="32" t="s">
        <v>32507</v>
      </c>
      <c r="AL242" s="32" t="s">
        <v>32887</v>
      </c>
    </row>
    <row r="243" spans="18:38" x14ac:dyDescent="0.15">
      <c r="R243" s="32" t="s">
        <v>16959</v>
      </c>
      <c r="AJ243" s="32" t="s">
        <v>16918</v>
      </c>
      <c r="AK243" s="32" t="s">
        <v>32508</v>
      </c>
      <c r="AL243" s="32" t="s">
        <v>32845</v>
      </c>
    </row>
    <row r="244" spans="18:38" x14ac:dyDescent="0.15">
      <c r="R244" s="32" t="s">
        <v>16942</v>
      </c>
      <c r="AJ244" s="32" t="s">
        <v>16922</v>
      </c>
      <c r="AK244" s="32" t="s">
        <v>32509</v>
      </c>
      <c r="AL244" s="32" t="s">
        <v>32888</v>
      </c>
    </row>
    <row r="245" spans="18:38" x14ac:dyDescent="0.15">
      <c r="R245" s="32" t="s">
        <v>16950</v>
      </c>
      <c r="AJ245" s="32" t="s">
        <v>16923</v>
      </c>
      <c r="AK245" s="32" t="s">
        <v>32510</v>
      </c>
      <c r="AL245" s="32" t="s">
        <v>32889</v>
      </c>
    </row>
    <row r="246" spans="18:38" x14ac:dyDescent="0.15">
      <c r="R246" s="32" t="s">
        <v>16960</v>
      </c>
      <c r="AJ246" s="32" t="s">
        <v>16924</v>
      </c>
      <c r="AK246" s="32" t="s">
        <v>32511</v>
      </c>
      <c r="AL246" s="32" t="s">
        <v>32890</v>
      </c>
    </row>
    <row r="247" spans="18:38" x14ac:dyDescent="0.15">
      <c r="R247" s="32" t="s">
        <v>16961</v>
      </c>
      <c r="AJ247" s="32" t="s">
        <v>16925</v>
      </c>
      <c r="AK247" s="32" t="s">
        <v>32512</v>
      </c>
      <c r="AL247" s="32" t="s">
        <v>32776</v>
      </c>
    </row>
    <row r="248" spans="18:38" x14ac:dyDescent="0.15">
      <c r="R248" s="32" t="s">
        <v>16962</v>
      </c>
      <c r="AJ248" s="32" t="s">
        <v>16926</v>
      </c>
      <c r="AK248" s="32" t="s">
        <v>32513</v>
      </c>
      <c r="AL248" s="32" t="s">
        <v>32891</v>
      </c>
    </row>
    <row r="249" spans="18:38" x14ac:dyDescent="0.15">
      <c r="R249" s="32" t="s">
        <v>16963</v>
      </c>
      <c r="AJ249" s="32" t="s">
        <v>31607</v>
      </c>
      <c r="AK249" s="32" t="s">
        <v>32514</v>
      </c>
      <c r="AL249" s="32" t="s">
        <v>32778</v>
      </c>
    </row>
    <row r="250" spans="18:38" x14ac:dyDescent="0.15">
      <c r="R250" s="32" t="s">
        <v>16964</v>
      </c>
      <c r="AJ250" s="32" t="s">
        <v>16928</v>
      </c>
      <c r="AK250" s="32" t="s">
        <v>32515</v>
      </c>
      <c r="AL250" s="32" t="s">
        <v>32892</v>
      </c>
    </row>
    <row r="251" spans="18:38" x14ac:dyDescent="0.15">
      <c r="R251" s="32" t="s">
        <v>16965</v>
      </c>
      <c r="AJ251" s="32" t="s">
        <v>31608</v>
      </c>
      <c r="AK251" s="32" t="s">
        <v>32516</v>
      </c>
      <c r="AL251" s="32" t="s">
        <v>32778</v>
      </c>
    </row>
    <row r="252" spans="18:38" x14ac:dyDescent="0.15">
      <c r="R252" s="32" t="s">
        <v>16966</v>
      </c>
      <c r="AJ252" s="32" t="s">
        <v>16930</v>
      </c>
      <c r="AK252" s="32" t="s">
        <v>32517</v>
      </c>
      <c r="AL252" s="32" t="s">
        <v>32893</v>
      </c>
    </row>
    <row r="253" spans="18:38" x14ac:dyDescent="0.15">
      <c r="R253" s="32" t="s">
        <v>16967</v>
      </c>
      <c r="AJ253" s="32" t="s">
        <v>31609</v>
      </c>
      <c r="AK253" s="32" t="s">
        <v>32518</v>
      </c>
      <c r="AL253" s="32" t="s">
        <v>32894</v>
      </c>
    </row>
    <row r="254" spans="18:38" x14ac:dyDescent="0.15">
      <c r="R254" s="32" t="s">
        <v>16968</v>
      </c>
      <c r="AJ254" s="32" t="s">
        <v>16933</v>
      </c>
      <c r="AK254" s="32" t="s">
        <v>32519</v>
      </c>
      <c r="AL254" s="32" t="s">
        <v>32778</v>
      </c>
    </row>
    <row r="255" spans="18:38" x14ac:dyDescent="0.15">
      <c r="R255" s="32" t="s">
        <v>16969</v>
      </c>
      <c r="AJ255" s="32" t="s">
        <v>31610</v>
      </c>
      <c r="AK255" s="32" t="s">
        <v>32520</v>
      </c>
      <c r="AL255" s="32" t="s">
        <v>32895</v>
      </c>
    </row>
    <row r="256" spans="18:38" x14ac:dyDescent="0.15">
      <c r="R256" s="32" t="s">
        <v>16970</v>
      </c>
      <c r="AJ256" s="32" t="s">
        <v>16928</v>
      </c>
      <c r="AK256" s="32" t="s">
        <v>32521</v>
      </c>
      <c r="AL256" s="32" t="s">
        <v>32784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32896</v>
      </c>
    </row>
    <row r="258" spans="18:38" x14ac:dyDescent="0.15">
      <c r="R258" s="32" t="s">
        <v>16942</v>
      </c>
      <c r="AJ258" s="32" t="s">
        <v>31611</v>
      </c>
      <c r="AK258" s="32" t="s">
        <v>20270</v>
      </c>
      <c r="AL258" s="32" t="s">
        <v>32786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32897</v>
      </c>
    </row>
    <row r="260" spans="18:38" x14ac:dyDescent="0.15">
      <c r="R260" s="32" t="s">
        <v>16971</v>
      </c>
      <c r="AJ260" s="32" t="s">
        <v>31609</v>
      </c>
      <c r="AK260" s="32" t="s">
        <v>16900</v>
      </c>
      <c r="AL260" s="32" t="s">
        <v>32778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32898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32799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32899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32900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32768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32901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32902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32776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32903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32778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32904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32799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32769</v>
      </c>
    </row>
    <row r="274" spans="18:38" x14ac:dyDescent="0.15">
      <c r="R274" s="32" t="s">
        <v>16941</v>
      </c>
      <c r="AJ274" s="32" t="s">
        <v>31612</v>
      </c>
      <c r="AK274" s="32" t="s">
        <v>20361</v>
      </c>
      <c r="AL274" s="32" t="s">
        <v>32801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32905</v>
      </c>
    </row>
    <row r="276" spans="18:38" x14ac:dyDescent="0.15">
      <c r="R276" s="32" t="s">
        <v>16943</v>
      </c>
      <c r="AJ276" s="32" t="s">
        <v>31613</v>
      </c>
      <c r="AK276" s="32" t="s">
        <v>21656</v>
      </c>
      <c r="AL276" s="32" t="s">
        <v>32906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32766</v>
      </c>
    </row>
    <row r="278" spans="18:38" x14ac:dyDescent="0.15">
      <c r="R278" s="32" t="s">
        <v>16941</v>
      </c>
      <c r="AJ278" s="32" t="s">
        <v>31614</v>
      </c>
      <c r="AK278" s="32" t="s">
        <v>20411</v>
      </c>
      <c r="AL278" s="32" t="s">
        <v>32907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32768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32908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32768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32909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32910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32899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32901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32911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32768</v>
      </c>
    </row>
    <row r="288" spans="18:38" x14ac:dyDescent="0.15">
      <c r="R288" s="32" t="s">
        <v>16981</v>
      </c>
      <c r="AJ288" s="32" t="s">
        <v>17108</v>
      </c>
      <c r="AK288" s="32" t="s">
        <v>32522</v>
      </c>
      <c r="AL288" s="32" t="s">
        <v>32912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32768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32913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32768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32769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32770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32914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32915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32776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32916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32799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32917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32776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32916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32799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32918</v>
      </c>
    </row>
    <row r="304" spans="18:38" x14ac:dyDescent="0.15">
      <c r="R304" s="32" t="s">
        <v>16987</v>
      </c>
      <c r="AJ304" s="32" t="s">
        <v>17117</v>
      </c>
      <c r="AK304" s="32" t="s">
        <v>32523</v>
      </c>
      <c r="AL304" s="32" t="s">
        <v>32768</v>
      </c>
    </row>
    <row r="305" spans="18:38" x14ac:dyDescent="0.15">
      <c r="R305" s="32" t="s">
        <v>16928</v>
      </c>
      <c r="AJ305" s="32" t="s">
        <v>17118</v>
      </c>
      <c r="AK305" s="32" t="s">
        <v>32524</v>
      </c>
      <c r="AL305" s="32" t="s">
        <v>32919</v>
      </c>
    </row>
    <row r="306" spans="18:38" x14ac:dyDescent="0.15">
      <c r="R306" s="32" t="s">
        <v>16988</v>
      </c>
      <c r="AJ306" s="32" t="s">
        <v>17119</v>
      </c>
      <c r="AK306" s="32" t="s">
        <v>32525</v>
      </c>
      <c r="AL306" s="32" t="s">
        <v>32768</v>
      </c>
    </row>
    <row r="307" spans="18:38" x14ac:dyDescent="0.15">
      <c r="R307" s="32" t="s">
        <v>16930</v>
      </c>
      <c r="AJ307" s="32" t="s">
        <v>17120</v>
      </c>
      <c r="AK307" s="32" t="s">
        <v>32526</v>
      </c>
      <c r="AL307" s="32" t="s">
        <v>32920</v>
      </c>
    </row>
    <row r="308" spans="18:38" x14ac:dyDescent="0.15">
      <c r="R308" s="32" t="s">
        <v>16989</v>
      </c>
      <c r="AJ308" s="32" t="s">
        <v>17121</v>
      </c>
      <c r="AK308" s="32" t="s">
        <v>32527</v>
      </c>
      <c r="AL308" s="32" t="s">
        <v>32776</v>
      </c>
    </row>
    <row r="309" spans="18:38" x14ac:dyDescent="0.15">
      <c r="R309" s="32" t="s">
        <v>16930</v>
      </c>
      <c r="AJ309" s="32" t="s">
        <v>17122</v>
      </c>
      <c r="AK309" s="32" t="s">
        <v>32528</v>
      </c>
      <c r="AL309" s="32" t="s">
        <v>32921</v>
      </c>
    </row>
    <row r="310" spans="18:38" x14ac:dyDescent="0.15">
      <c r="R310" s="32" t="s">
        <v>16990</v>
      </c>
      <c r="AJ310" s="32" t="s">
        <v>17123</v>
      </c>
      <c r="AK310" s="32" t="s">
        <v>32529</v>
      </c>
      <c r="AL310" s="32" t="s">
        <v>32778</v>
      </c>
    </row>
    <row r="311" spans="18:38" x14ac:dyDescent="0.15">
      <c r="R311" s="32" t="s">
        <v>16930</v>
      </c>
      <c r="AJ311" s="32" t="s">
        <v>17118</v>
      </c>
      <c r="AK311" s="32" t="s">
        <v>32530</v>
      </c>
      <c r="AL311" s="32" t="s">
        <v>32922</v>
      </c>
    </row>
    <row r="312" spans="18:38" x14ac:dyDescent="0.15">
      <c r="R312" s="32" t="s">
        <v>16991</v>
      </c>
      <c r="AJ312" s="32" t="s">
        <v>31615</v>
      </c>
      <c r="AK312" s="32" t="s">
        <v>32531</v>
      </c>
      <c r="AL312" s="32" t="s">
        <v>32923</v>
      </c>
    </row>
    <row r="313" spans="18:38" x14ac:dyDescent="0.15">
      <c r="R313" s="32" t="s">
        <v>16930</v>
      </c>
      <c r="AJ313" s="32" t="s">
        <v>17130</v>
      </c>
      <c r="AK313" s="32" t="s">
        <v>32532</v>
      </c>
      <c r="AL313" s="32" t="s">
        <v>32924</v>
      </c>
    </row>
    <row r="314" spans="18:38" x14ac:dyDescent="0.15">
      <c r="R314" s="32" t="s">
        <v>16940</v>
      </c>
      <c r="AJ314" s="32" t="s">
        <v>31616</v>
      </c>
      <c r="AK314" s="32" t="s">
        <v>32533</v>
      </c>
      <c r="AL314" s="32" t="s">
        <v>32925</v>
      </c>
    </row>
    <row r="315" spans="18:38" x14ac:dyDescent="0.15">
      <c r="R315" s="32" t="s">
        <v>16930</v>
      </c>
      <c r="AJ315" s="32" t="s">
        <v>17120</v>
      </c>
      <c r="AK315" s="32" t="s">
        <v>32534</v>
      </c>
      <c r="AL315" s="32" t="s">
        <v>32926</v>
      </c>
    </row>
    <row r="316" spans="18:38" x14ac:dyDescent="0.15">
      <c r="R316" s="32" t="s">
        <v>16992</v>
      </c>
      <c r="AJ316" s="32" t="s">
        <v>17125</v>
      </c>
      <c r="AK316" s="32" t="s">
        <v>32535</v>
      </c>
      <c r="AL316" s="32" t="s">
        <v>32927</v>
      </c>
    </row>
    <row r="317" spans="18:38" x14ac:dyDescent="0.15">
      <c r="R317" s="32" t="s">
        <v>16930</v>
      </c>
      <c r="AJ317" s="32" t="s">
        <v>17118</v>
      </c>
      <c r="AK317" s="32" t="s">
        <v>32536</v>
      </c>
      <c r="AL317" s="32" t="s">
        <v>32928</v>
      </c>
    </row>
    <row r="318" spans="18:38" x14ac:dyDescent="0.15">
      <c r="R318" s="32" t="s">
        <v>16993</v>
      </c>
      <c r="AJ318" s="32" t="s">
        <v>31617</v>
      </c>
      <c r="AK318" s="32" t="s">
        <v>32537</v>
      </c>
      <c r="AL318" s="32" t="s">
        <v>32778</v>
      </c>
    </row>
    <row r="319" spans="18:38" x14ac:dyDescent="0.15">
      <c r="R319" s="32" t="s">
        <v>16930</v>
      </c>
      <c r="AJ319" s="32" t="s">
        <v>17120</v>
      </c>
      <c r="AK319" s="32" t="s">
        <v>32538</v>
      </c>
      <c r="AL319" s="32" t="s">
        <v>32929</v>
      </c>
    </row>
    <row r="320" spans="18:38" x14ac:dyDescent="0.15">
      <c r="R320" s="32" t="s">
        <v>16994</v>
      </c>
      <c r="AJ320" s="32" t="s">
        <v>17126</v>
      </c>
      <c r="AK320" s="32" t="s">
        <v>32539</v>
      </c>
      <c r="AL320" s="32" t="s">
        <v>32799</v>
      </c>
    </row>
    <row r="321" spans="18:38" x14ac:dyDescent="0.15">
      <c r="R321" s="32" t="s">
        <v>16930</v>
      </c>
      <c r="AJ321" s="32" t="s">
        <v>17122</v>
      </c>
      <c r="AK321" s="32" t="s">
        <v>32540</v>
      </c>
      <c r="AL321" s="32" t="s">
        <v>32930</v>
      </c>
    </row>
    <row r="322" spans="18:38" x14ac:dyDescent="0.15">
      <c r="R322" s="32" t="s">
        <v>16995</v>
      </c>
      <c r="AJ322" s="32" t="s">
        <v>31618</v>
      </c>
      <c r="AK322" s="32" t="s">
        <v>32541</v>
      </c>
      <c r="AL322" s="32" t="s">
        <v>32776</v>
      </c>
    </row>
    <row r="323" spans="18:38" x14ac:dyDescent="0.15">
      <c r="R323" s="32" t="s">
        <v>16930</v>
      </c>
      <c r="AJ323" s="32" t="s">
        <v>17122</v>
      </c>
      <c r="AK323" s="32" t="s">
        <v>32542</v>
      </c>
      <c r="AL323" s="32" t="s">
        <v>32929</v>
      </c>
    </row>
    <row r="324" spans="18:38" x14ac:dyDescent="0.15">
      <c r="R324" s="32" t="s">
        <v>16996</v>
      </c>
      <c r="AJ324" s="32" t="s">
        <v>17135</v>
      </c>
      <c r="AK324" s="32" t="s">
        <v>32543</v>
      </c>
      <c r="AL324" s="32" t="s">
        <v>32799</v>
      </c>
    </row>
    <row r="325" spans="18:38" x14ac:dyDescent="0.15">
      <c r="R325" s="32" t="s">
        <v>16930</v>
      </c>
      <c r="AJ325" s="32" t="s">
        <v>17122</v>
      </c>
      <c r="AK325" s="32" t="s">
        <v>32544</v>
      </c>
      <c r="AL325" s="32" t="s">
        <v>32931</v>
      </c>
    </row>
    <row r="326" spans="18:38" x14ac:dyDescent="0.15">
      <c r="R326" s="32" t="s">
        <v>16997</v>
      </c>
      <c r="AJ326" s="32" t="s">
        <v>17136</v>
      </c>
      <c r="AK326" s="32" t="s">
        <v>32545</v>
      </c>
      <c r="AL326" s="32" t="s">
        <v>32776</v>
      </c>
    </row>
    <row r="327" spans="18:38" x14ac:dyDescent="0.15">
      <c r="R327" s="32" t="s">
        <v>16930</v>
      </c>
      <c r="AJ327" s="32" t="s">
        <v>17122</v>
      </c>
      <c r="AK327" s="32" t="s">
        <v>32546</v>
      </c>
      <c r="AL327" s="32" t="s">
        <v>32929</v>
      </c>
    </row>
    <row r="328" spans="18:38" x14ac:dyDescent="0.15">
      <c r="R328" s="32" t="s">
        <v>16998</v>
      </c>
      <c r="AJ328" s="32" t="s">
        <v>17137</v>
      </c>
      <c r="AK328" s="32" t="s">
        <v>32547</v>
      </c>
      <c r="AL328" s="32" t="s">
        <v>32799</v>
      </c>
    </row>
    <row r="329" spans="18:38" x14ac:dyDescent="0.15">
      <c r="R329" s="32" t="s">
        <v>16930</v>
      </c>
      <c r="AJ329" s="32" t="s">
        <v>17122</v>
      </c>
      <c r="AK329" s="32" t="s">
        <v>32548</v>
      </c>
      <c r="AL329" s="32" t="s">
        <v>32932</v>
      </c>
    </row>
    <row r="330" spans="18:38" x14ac:dyDescent="0.15">
      <c r="R330" s="32" t="s">
        <v>16999</v>
      </c>
      <c r="AJ330" s="32" t="s">
        <v>17139</v>
      </c>
      <c r="AK330" s="32" t="s">
        <v>32549</v>
      </c>
      <c r="AL330" s="32" t="s">
        <v>32776</v>
      </c>
    </row>
    <row r="331" spans="18:38" x14ac:dyDescent="0.15">
      <c r="R331" s="32" t="s">
        <v>16930</v>
      </c>
      <c r="AJ331" s="32" t="s">
        <v>17122</v>
      </c>
      <c r="AK331" s="32" t="s">
        <v>32550</v>
      </c>
      <c r="AL331" s="32" t="s">
        <v>32933</v>
      </c>
    </row>
    <row r="332" spans="18:38" x14ac:dyDescent="0.15">
      <c r="R332" s="32" t="s">
        <v>17000</v>
      </c>
      <c r="AJ332" s="32" t="s">
        <v>31619</v>
      </c>
      <c r="AK332" s="32" t="s">
        <v>32551</v>
      </c>
      <c r="AL332" s="32" t="s">
        <v>32799</v>
      </c>
    </row>
    <row r="333" spans="18:38" x14ac:dyDescent="0.15">
      <c r="R333" s="32" t="s">
        <v>16930</v>
      </c>
      <c r="AJ333" s="32" t="s">
        <v>17122</v>
      </c>
      <c r="AK333" s="32" t="s">
        <v>32552</v>
      </c>
      <c r="AL333" s="32" t="s">
        <v>32934</v>
      </c>
    </row>
    <row r="334" spans="18:38" x14ac:dyDescent="0.15">
      <c r="R334" s="32" t="s">
        <v>17001</v>
      </c>
      <c r="AJ334" s="32" t="s">
        <v>31620</v>
      </c>
      <c r="AK334" s="32" t="s">
        <v>32553</v>
      </c>
      <c r="AL334" s="32" t="s">
        <v>32768</v>
      </c>
    </row>
    <row r="335" spans="18:38" x14ac:dyDescent="0.15">
      <c r="R335" s="32" t="s">
        <v>16941</v>
      </c>
      <c r="AJ335" s="32" t="s">
        <v>17118</v>
      </c>
      <c r="AK335" s="32" t="s">
        <v>32554</v>
      </c>
      <c r="AL335" s="32" t="s">
        <v>32935</v>
      </c>
    </row>
    <row r="336" spans="18:38" x14ac:dyDescent="0.15">
      <c r="R336" s="32" t="s">
        <v>17002</v>
      </c>
      <c r="AJ336" s="32" t="s">
        <v>17131</v>
      </c>
      <c r="AK336" s="32" t="s">
        <v>32555</v>
      </c>
      <c r="AL336" s="32" t="s">
        <v>32776</v>
      </c>
    </row>
    <row r="337" spans="18:38" x14ac:dyDescent="0.15">
      <c r="R337" s="32" t="s">
        <v>16943</v>
      </c>
      <c r="AJ337" s="32" t="s">
        <v>17130</v>
      </c>
      <c r="AK337" s="32" t="s">
        <v>32556</v>
      </c>
      <c r="AL337" s="32" t="s">
        <v>32916</v>
      </c>
    </row>
    <row r="338" spans="18:38" x14ac:dyDescent="0.15">
      <c r="R338" s="32" t="s">
        <v>17003</v>
      </c>
      <c r="AJ338" s="32" t="s">
        <v>31621</v>
      </c>
      <c r="AK338" s="32" t="s">
        <v>32557</v>
      </c>
      <c r="AL338" s="32" t="s">
        <v>32799</v>
      </c>
    </row>
    <row r="339" spans="18:38" x14ac:dyDescent="0.15">
      <c r="R339" s="32" t="s">
        <v>16930</v>
      </c>
      <c r="AJ339" s="32" t="s">
        <v>17130</v>
      </c>
      <c r="AK339" s="32" t="s">
        <v>32558</v>
      </c>
      <c r="AL339" s="32" t="s">
        <v>32936</v>
      </c>
    </row>
    <row r="340" spans="18:38" x14ac:dyDescent="0.15">
      <c r="R340" s="32" t="s">
        <v>17004</v>
      </c>
      <c r="AJ340" s="32" t="s">
        <v>31622</v>
      </c>
      <c r="AK340" s="32" t="s">
        <v>32559</v>
      </c>
      <c r="AL340" s="32" t="s">
        <v>32776</v>
      </c>
    </row>
    <row r="341" spans="18:38" x14ac:dyDescent="0.15">
      <c r="R341" s="32" t="s">
        <v>16930</v>
      </c>
      <c r="AJ341" s="32" t="s">
        <v>17130</v>
      </c>
      <c r="AK341" s="32" t="s">
        <v>32560</v>
      </c>
      <c r="AL341" s="32" t="s">
        <v>32929</v>
      </c>
    </row>
    <row r="342" spans="18:38" x14ac:dyDescent="0.15">
      <c r="R342" s="32" t="s">
        <v>17005</v>
      </c>
      <c r="AJ342" s="32" t="s">
        <v>31623</v>
      </c>
      <c r="AK342" s="32" t="s">
        <v>32561</v>
      </c>
      <c r="AL342" s="32" t="s">
        <v>32799</v>
      </c>
    </row>
    <row r="343" spans="18:38" x14ac:dyDescent="0.15">
      <c r="R343" s="32" t="s">
        <v>16933</v>
      </c>
      <c r="AJ343" s="32" t="s">
        <v>17120</v>
      </c>
      <c r="AK343" s="32" t="s">
        <v>32562</v>
      </c>
      <c r="AL343" s="32" t="s">
        <v>32937</v>
      </c>
    </row>
    <row r="344" spans="18:38" x14ac:dyDescent="0.15">
      <c r="R344" s="32" t="s">
        <v>17006</v>
      </c>
      <c r="AJ344" s="32" t="s">
        <v>31624</v>
      </c>
      <c r="AK344" s="32" t="s">
        <v>32563</v>
      </c>
      <c r="AL344" s="32" t="s">
        <v>32776</v>
      </c>
    </row>
    <row r="345" spans="18:38" x14ac:dyDescent="0.15">
      <c r="R345" s="32" t="s">
        <v>17007</v>
      </c>
      <c r="AJ345" s="32" t="s">
        <v>17118</v>
      </c>
      <c r="AK345" s="32" t="s">
        <v>32564</v>
      </c>
      <c r="AL345" s="32" t="s">
        <v>32938</v>
      </c>
    </row>
    <row r="346" spans="18:38" x14ac:dyDescent="0.15">
      <c r="R346" s="32" t="s">
        <v>16928</v>
      </c>
      <c r="AJ346" s="32" t="s">
        <v>31625</v>
      </c>
      <c r="AK346" s="32" t="s">
        <v>32565</v>
      </c>
      <c r="AL346" s="32" t="s">
        <v>32784</v>
      </c>
    </row>
    <row r="347" spans="18:38" x14ac:dyDescent="0.15">
      <c r="R347" s="32" t="s">
        <v>17008</v>
      </c>
      <c r="AJ347" s="32" t="s">
        <v>17120</v>
      </c>
      <c r="AK347" s="32" t="s">
        <v>32566</v>
      </c>
      <c r="AL347" s="32" t="s">
        <v>32939</v>
      </c>
    </row>
    <row r="348" spans="18:38" x14ac:dyDescent="0.15">
      <c r="R348" s="32" t="s">
        <v>16930</v>
      </c>
      <c r="AJ348" s="32" t="s">
        <v>31626</v>
      </c>
      <c r="AK348" s="32" t="s">
        <v>32567</v>
      </c>
      <c r="AL348" s="32" t="s">
        <v>32786</v>
      </c>
    </row>
    <row r="349" spans="18:38" x14ac:dyDescent="0.15">
      <c r="R349" s="32" t="s">
        <v>17009</v>
      </c>
      <c r="AJ349" s="32" t="s">
        <v>17118</v>
      </c>
      <c r="AK349" s="32" t="s">
        <v>32568</v>
      </c>
      <c r="AL349" s="32" t="s">
        <v>32929</v>
      </c>
    </row>
    <row r="350" spans="18:38" x14ac:dyDescent="0.15">
      <c r="R350" s="32" t="s">
        <v>16941</v>
      </c>
      <c r="AJ350" s="32" t="s">
        <v>31627</v>
      </c>
      <c r="AK350" s="32" t="s">
        <v>32569</v>
      </c>
      <c r="AL350" s="32" t="s">
        <v>32799</v>
      </c>
    </row>
    <row r="351" spans="18:38" x14ac:dyDescent="0.15">
      <c r="R351" s="32" t="s">
        <v>17010</v>
      </c>
      <c r="AJ351" s="32" t="s">
        <v>17120</v>
      </c>
      <c r="AK351" s="32" t="s">
        <v>32570</v>
      </c>
      <c r="AL351" s="32" t="s">
        <v>32940</v>
      </c>
    </row>
    <row r="352" spans="18:38" x14ac:dyDescent="0.15">
      <c r="R352" s="32" t="s">
        <v>16954</v>
      </c>
      <c r="AJ352" s="32" t="s">
        <v>17141</v>
      </c>
      <c r="AK352" s="32" t="s">
        <v>32571</v>
      </c>
      <c r="AL352" s="32" t="s">
        <v>32801</v>
      </c>
    </row>
    <row r="353" spans="18:38" x14ac:dyDescent="0.15">
      <c r="R353" s="32" t="s">
        <v>17011</v>
      </c>
      <c r="AJ353" s="32" t="s">
        <v>17122</v>
      </c>
      <c r="AK353" s="32" t="s">
        <v>32572</v>
      </c>
      <c r="AL353" s="32" t="s">
        <v>32941</v>
      </c>
    </row>
    <row r="354" spans="18:38" x14ac:dyDescent="0.15">
      <c r="R354" s="32" t="s">
        <v>16943</v>
      </c>
      <c r="AJ354" s="32" t="s">
        <v>17142</v>
      </c>
      <c r="AK354" s="32" t="s">
        <v>32573</v>
      </c>
      <c r="AL354" s="32" t="s">
        <v>32845</v>
      </c>
    </row>
    <row r="355" spans="18:38" x14ac:dyDescent="0.15">
      <c r="R355" s="32" t="s">
        <v>17012</v>
      </c>
      <c r="AJ355" s="32" t="s">
        <v>17118</v>
      </c>
      <c r="AK355" s="32" t="s">
        <v>32574</v>
      </c>
      <c r="AL355" s="32" t="s">
        <v>32942</v>
      </c>
    </row>
    <row r="356" spans="18:38" x14ac:dyDescent="0.15">
      <c r="R356" s="32" t="s">
        <v>16941</v>
      </c>
      <c r="AJ356" s="32" t="s">
        <v>17143</v>
      </c>
      <c r="AK356" s="32" t="s">
        <v>32575</v>
      </c>
      <c r="AL356" s="32" t="s">
        <v>32766</v>
      </c>
    </row>
    <row r="357" spans="18:38" x14ac:dyDescent="0.15">
      <c r="R357" s="32" t="s">
        <v>17013</v>
      </c>
      <c r="AJ357" s="32" t="s">
        <v>17120</v>
      </c>
      <c r="AK357" s="32" t="s">
        <v>32576</v>
      </c>
      <c r="AL357" s="32" t="s">
        <v>32943</v>
      </c>
    </row>
    <row r="358" spans="18:38" x14ac:dyDescent="0.15">
      <c r="R358" s="32" t="s">
        <v>16954</v>
      </c>
      <c r="AJ358" s="32" t="s">
        <v>31628</v>
      </c>
      <c r="AK358" s="32" t="s">
        <v>32577</v>
      </c>
      <c r="AL358" s="32" t="s">
        <v>32944</v>
      </c>
    </row>
    <row r="359" spans="18:38" x14ac:dyDescent="0.15">
      <c r="R359" s="32" t="s">
        <v>17014</v>
      </c>
      <c r="AJ359" s="32" t="s">
        <v>17122</v>
      </c>
      <c r="AK359" s="32" t="s">
        <v>32578</v>
      </c>
      <c r="AL359" s="32" t="s">
        <v>32768</v>
      </c>
    </row>
    <row r="360" spans="18:38" x14ac:dyDescent="0.15">
      <c r="R360" s="32" t="s">
        <v>16954</v>
      </c>
      <c r="AJ360" s="32" t="s">
        <v>31629</v>
      </c>
      <c r="AK360" s="32" t="s">
        <v>32579</v>
      </c>
      <c r="AL360" s="32" t="s">
        <v>32945</v>
      </c>
    </row>
    <row r="361" spans="18:38" x14ac:dyDescent="0.15">
      <c r="R361" s="32" t="s">
        <v>17015</v>
      </c>
      <c r="AJ361" s="32" t="s">
        <v>17122</v>
      </c>
      <c r="AK361" s="32" t="s">
        <v>32580</v>
      </c>
      <c r="AL361" s="32" t="s">
        <v>32768</v>
      </c>
    </row>
    <row r="362" spans="18:38" x14ac:dyDescent="0.15">
      <c r="R362" s="32" t="s">
        <v>16943</v>
      </c>
      <c r="AJ362" s="32" t="s">
        <v>31630</v>
      </c>
      <c r="AK362" s="32" t="s">
        <v>32581</v>
      </c>
      <c r="AL362" s="32" t="s">
        <v>32946</v>
      </c>
    </row>
    <row r="363" spans="18:38" x14ac:dyDescent="0.15">
      <c r="R363" s="32" t="s">
        <v>17016</v>
      </c>
      <c r="AJ363" s="32" t="s">
        <v>17122</v>
      </c>
      <c r="AK363" s="32" t="s">
        <v>32582</v>
      </c>
      <c r="AL363" s="32" t="s">
        <v>32947</v>
      </c>
    </row>
    <row r="364" spans="18:38" x14ac:dyDescent="0.15">
      <c r="R364" s="32" t="s">
        <v>16930</v>
      </c>
      <c r="AJ364" s="32" t="s">
        <v>17145</v>
      </c>
      <c r="AK364" s="32" t="s">
        <v>32583</v>
      </c>
      <c r="AL364" s="32" t="s">
        <v>32948</v>
      </c>
    </row>
    <row r="365" spans="18:38" x14ac:dyDescent="0.15">
      <c r="R365" s="32" t="s">
        <v>16940</v>
      </c>
      <c r="AJ365" s="32" t="s">
        <v>17118</v>
      </c>
      <c r="AK365" s="32" t="s">
        <v>32584</v>
      </c>
      <c r="AL365" s="32" t="s">
        <v>32776</v>
      </c>
    </row>
    <row r="366" spans="18:38" x14ac:dyDescent="0.15">
      <c r="R366" s="32" t="s">
        <v>16941</v>
      </c>
      <c r="AJ366" s="32" t="s">
        <v>17146</v>
      </c>
      <c r="AK366" s="32" t="s">
        <v>32585</v>
      </c>
      <c r="AL366" s="32" t="s">
        <v>32949</v>
      </c>
    </row>
    <row r="367" spans="18:38" x14ac:dyDescent="0.15">
      <c r="R367" s="32" t="s">
        <v>17017</v>
      </c>
      <c r="AJ367" s="32" t="s">
        <v>17147</v>
      </c>
      <c r="AK367" s="32" t="s">
        <v>32586</v>
      </c>
      <c r="AL367" s="32" t="s">
        <v>32778</v>
      </c>
    </row>
    <row r="368" spans="18:38" x14ac:dyDescent="0.15">
      <c r="R368" s="32" t="s">
        <v>16943</v>
      </c>
      <c r="AJ368" s="32" t="s">
        <v>17148</v>
      </c>
      <c r="AK368" s="32" t="s">
        <v>32587</v>
      </c>
      <c r="AL368" s="32" t="s">
        <v>32950</v>
      </c>
    </row>
    <row r="369" spans="18:38" x14ac:dyDescent="0.15">
      <c r="R369" s="32" t="s">
        <v>16944</v>
      </c>
      <c r="AJ369" s="32" t="s">
        <v>17149</v>
      </c>
      <c r="AK369" s="32" t="s">
        <v>32588</v>
      </c>
      <c r="AL369" s="32" t="s">
        <v>32799</v>
      </c>
    </row>
    <row r="370" spans="18:38" x14ac:dyDescent="0.15">
      <c r="R370" s="32" t="s">
        <v>16941</v>
      </c>
      <c r="AJ370" s="32" t="s">
        <v>17150</v>
      </c>
      <c r="AK370" s="32" t="s">
        <v>32589</v>
      </c>
      <c r="AL370" s="32" t="s">
        <v>32951</v>
      </c>
    </row>
    <row r="371" spans="18:38" x14ac:dyDescent="0.15">
      <c r="R371" s="32" t="s">
        <v>17018</v>
      </c>
      <c r="AJ371" s="32" t="s">
        <v>17147</v>
      </c>
      <c r="AK371" s="32" t="s">
        <v>32590</v>
      </c>
      <c r="AL371" s="32" t="s">
        <v>32776</v>
      </c>
    </row>
    <row r="372" spans="18:38" x14ac:dyDescent="0.15">
      <c r="R372" s="32" t="s">
        <v>16954</v>
      </c>
      <c r="AJ372" s="32" t="s">
        <v>31631</v>
      </c>
      <c r="AK372" s="32" t="s">
        <v>32591</v>
      </c>
      <c r="AL372" s="32" t="s">
        <v>32952</v>
      </c>
    </row>
    <row r="373" spans="18:38" x14ac:dyDescent="0.15">
      <c r="R373" s="32" t="s">
        <v>17019</v>
      </c>
      <c r="AJ373" s="32" t="s">
        <v>17149</v>
      </c>
      <c r="AK373" s="32" t="s">
        <v>32592</v>
      </c>
      <c r="AL373" s="32" t="s">
        <v>32799</v>
      </c>
    </row>
    <row r="374" spans="18:38" x14ac:dyDescent="0.15">
      <c r="R374" s="32" t="s">
        <v>17020</v>
      </c>
      <c r="AJ374" s="32" t="s">
        <v>17154</v>
      </c>
      <c r="AK374" s="32" t="s">
        <v>32593</v>
      </c>
      <c r="AL374" s="32" t="s">
        <v>32953</v>
      </c>
    </row>
    <row r="375" spans="18:38" x14ac:dyDescent="0.15">
      <c r="R375" s="32" t="s">
        <v>17021</v>
      </c>
      <c r="AJ375" s="32" t="s">
        <v>17120</v>
      </c>
      <c r="AK375" s="32" t="s">
        <v>32594</v>
      </c>
      <c r="AL375" s="32" t="s">
        <v>32768</v>
      </c>
    </row>
    <row r="376" spans="18:38" x14ac:dyDescent="0.15">
      <c r="R376" s="32" t="s">
        <v>16982</v>
      </c>
      <c r="AJ376" s="32" t="s">
        <v>17155</v>
      </c>
      <c r="AK376" s="32" t="s">
        <v>32595</v>
      </c>
      <c r="AL376" s="32" t="s">
        <v>32954</v>
      </c>
    </row>
    <row r="377" spans="18:38" x14ac:dyDescent="0.15">
      <c r="R377" s="32" t="s">
        <v>17022</v>
      </c>
      <c r="AJ377" s="32" t="s">
        <v>17156</v>
      </c>
      <c r="AK377" s="32" t="s">
        <v>32596</v>
      </c>
      <c r="AL377" s="32" t="s">
        <v>32770</v>
      </c>
    </row>
    <row r="378" spans="18:38" x14ac:dyDescent="0.15">
      <c r="R378" s="32" t="s">
        <v>16954</v>
      </c>
      <c r="AJ378" s="32" t="s">
        <v>31632</v>
      </c>
      <c r="AK378" s="32" t="s">
        <v>32597</v>
      </c>
      <c r="AL378" s="32" t="s">
        <v>32955</v>
      </c>
    </row>
    <row r="379" spans="18:38" x14ac:dyDescent="0.15">
      <c r="R379" s="32" t="s">
        <v>17023</v>
      </c>
      <c r="AJ379" s="32" t="s">
        <v>17158</v>
      </c>
      <c r="AK379" s="32" t="s">
        <v>32598</v>
      </c>
      <c r="AL379" s="32" t="s">
        <v>32956</v>
      </c>
    </row>
    <row r="380" spans="18:38" x14ac:dyDescent="0.15">
      <c r="R380" s="32" t="s">
        <v>16954</v>
      </c>
      <c r="AJ380" s="32" t="s">
        <v>16928</v>
      </c>
      <c r="AK380" s="32" t="s">
        <v>32599</v>
      </c>
      <c r="AL380" s="32" t="s">
        <v>32957</v>
      </c>
    </row>
    <row r="381" spans="18:38" x14ac:dyDescent="0.15">
      <c r="R381" s="32" t="s">
        <v>17024</v>
      </c>
      <c r="AJ381" s="32" t="s">
        <v>17159</v>
      </c>
      <c r="AK381" s="32" t="s">
        <v>32600</v>
      </c>
      <c r="AL381" s="32" t="s">
        <v>32958</v>
      </c>
    </row>
    <row r="382" spans="18:38" x14ac:dyDescent="0.15">
      <c r="R382" s="32" t="s">
        <v>16954</v>
      </c>
      <c r="AJ382" s="32" t="s">
        <v>16941</v>
      </c>
      <c r="AK382" s="32" t="s">
        <v>32601</v>
      </c>
      <c r="AL382" s="32" t="s">
        <v>32959</v>
      </c>
    </row>
    <row r="383" spans="18:38" x14ac:dyDescent="0.15">
      <c r="R383" s="32" t="s">
        <v>17025</v>
      </c>
      <c r="AJ383" s="32" t="s">
        <v>31633</v>
      </c>
      <c r="AK383" s="32" t="s">
        <v>32602</v>
      </c>
      <c r="AL383" s="32" t="s">
        <v>32960</v>
      </c>
    </row>
    <row r="384" spans="18:38" x14ac:dyDescent="0.15">
      <c r="R384" s="32" t="s">
        <v>16954</v>
      </c>
      <c r="AJ384" s="32" t="s">
        <v>16954</v>
      </c>
      <c r="AK384" s="32" t="s">
        <v>32603</v>
      </c>
      <c r="AL384" s="32" t="s">
        <v>32961</v>
      </c>
    </row>
    <row r="385" spans="18:38" x14ac:dyDescent="0.15">
      <c r="R385" s="32" t="s">
        <v>17026</v>
      </c>
      <c r="AJ385" s="32" t="s">
        <v>31634</v>
      </c>
      <c r="AK385" s="32" t="s">
        <v>32604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32605</v>
      </c>
      <c r="AL386" s="32" t="s">
        <v>15202</v>
      </c>
    </row>
    <row r="387" spans="18:38" x14ac:dyDescent="0.15">
      <c r="R387" s="32" t="s">
        <v>17027</v>
      </c>
      <c r="AJ387" s="32" t="s">
        <v>31635</v>
      </c>
      <c r="AK387" s="32" t="s">
        <v>32606</v>
      </c>
      <c r="AL387" s="32" t="s">
        <v>31929</v>
      </c>
    </row>
    <row r="388" spans="18:38" x14ac:dyDescent="0.15">
      <c r="R388" s="32" t="s">
        <v>16954</v>
      </c>
      <c r="AJ388" s="32" t="s">
        <v>16982</v>
      </c>
      <c r="AK388" s="32" t="s">
        <v>32607</v>
      </c>
      <c r="AL388" s="32" t="s">
        <v>31992</v>
      </c>
    </row>
    <row r="389" spans="18:38" x14ac:dyDescent="0.15">
      <c r="R389" s="32" t="s">
        <v>17028</v>
      </c>
      <c r="AJ389" s="32" t="s">
        <v>31636</v>
      </c>
      <c r="AK389" s="32" t="s">
        <v>32608</v>
      </c>
      <c r="AL389" s="32" t="s">
        <v>31993</v>
      </c>
    </row>
    <row r="390" spans="18:38" x14ac:dyDescent="0.15">
      <c r="R390" s="32" t="s">
        <v>16954</v>
      </c>
      <c r="AJ390" s="32" t="s">
        <v>16954</v>
      </c>
      <c r="AK390" s="32" t="s">
        <v>32609</v>
      </c>
      <c r="AL390" s="32" t="s">
        <v>31994</v>
      </c>
    </row>
    <row r="391" spans="18:38" x14ac:dyDescent="0.15">
      <c r="R391" s="32" t="s">
        <v>17029</v>
      </c>
      <c r="AJ391" s="32" t="s">
        <v>31637</v>
      </c>
      <c r="AK391" s="32" t="s">
        <v>32610</v>
      </c>
      <c r="AL391" s="32" t="s">
        <v>31995</v>
      </c>
    </row>
    <row r="392" spans="18:38" x14ac:dyDescent="0.15">
      <c r="R392" s="32" t="s">
        <v>16954</v>
      </c>
      <c r="AJ392" s="32" t="s">
        <v>16954</v>
      </c>
      <c r="AK392" s="32" t="s">
        <v>32611</v>
      </c>
      <c r="AL392" s="32" t="s">
        <v>31996</v>
      </c>
    </row>
    <row r="393" spans="18:38" x14ac:dyDescent="0.15">
      <c r="R393" s="32" t="s">
        <v>17030</v>
      </c>
      <c r="AJ393" s="32" t="s">
        <v>31638</v>
      </c>
      <c r="AK393" s="32" t="s">
        <v>32612</v>
      </c>
      <c r="AL393" s="32" t="s">
        <v>31997</v>
      </c>
    </row>
    <row r="394" spans="18:38" x14ac:dyDescent="0.15">
      <c r="R394" s="32" t="s">
        <v>16954</v>
      </c>
      <c r="AJ394" s="32" t="s">
        <v>16943</v>
      </c>
      <c r="AK394" s="32" t="s">
        <v>32613</v>
      </c>
      <c r="AL394" s="32" t="s">
        <v>31998</v>
      </c>
    </row>
    <row r="395" spans="18:38" x14ac:dyDescent="0.15">
      <c r="R395" s="32" t="s">
        <v>17031</v>
      </c>
      <c r="AJ395" s="32" t="s">
        <v>17161</v>
      </c>
      <c r="AK395" s="32" t="s">
        <v>32614</v>
      </c>
      <c r="AL395" s="32" t="s">
        <v>31999</v>
      </c>
    </row>
    <row r="396" spans="18:38" x14ac:dyDescent="0.15">
      <c r="R396" s="32" t="s">
        <v>16954</v>
      </c>
      <c r="AJ396" s="32" t="s">
        <v>16933</v>
      </c>
      <c r="AK396" s="32" t="s">
        <v>32615</v>
      </c>
      <c r="AL396" s="32" t="s">
        <v>32000</v>
      </c>
    </row>
    <row r="397" spans="18:38" x14ac:dyDescent="0.15">
      <c r="R397" s="32" t="s">
        <v>17011</v>
      </c>
      <c r="AJ397" s="32" t="s">
        <v>31639</v>
      </c>
      <c r="AK397" s="32" t="s">
        <v>32616</v>
      </c>
      <c r="AL397" s="32" t="s">
        <v>32001</v>
      </c>
    </row>
    <row r="398" spans="18:38" x14ac:dyDescent="0.15">
      <c r="R398" s="32" t="s">
        <v>16943</v>
      </c>
      <c r="AJ398" s="32" t="s">
        <v>31640</v>
      </c>
      <c r="AK398" s="32" t="s">
        <v>32617</v>
      </c>
      <c r="AL398" s="32" t="s">
        <v>31999</v>
      </c>
    </row>
    <row r="399" spans="18:38" x14ac:dyDescent="0.15">
      <c r="R399" s="32" t="s">
        <v>17032</v>
      </c>
      <c r="AJ399" s="32" t="s">
        <v>17116</v>
      </c>
      <c r="AK399" s="32" t="s">
        <v>32618</v>
      </c>
      <c r="AL399" s="32" t="s">
        <v>33229</v>
      </c>
    </row>
    <row r="400" spans="18:38" x14ac:dyDescent="0.15">
      <c r="R400" s="32" t="s">
        <v>16930</v>
      </c>
      <c r="AJ400" s="32" t="s">
        <v>31641</v>
      </c>
      <c r="AK400" s="32" t="s">
        <v>32619</v>
      </c>
      <c r="AL400" s="32" t="s">
        <v>32013</v>
      </c>
    </row>
    <row r="401" spans="18:38" x14ac:dyDescent="0.15">
      <c r="R401" s="32" t="s">
        <v>17033</v>
      </c>
      <c r="AJ401" s="32" t="s">
        <v>17122</v>
      </c>
      <c r="AK401" s="32" t="s">
        <v>32620</v>
      </c>
      <c r="AL401" s="32" t="s">
        <v>32014</v>
      </c>
    </row>
    <row r="402" spans="18:38" x14ac:dyDescent="0.15">
      <c r="R402" s="32" t="s">
        <v>16941</v>
      </c>
      <c r="AJ402" s="32" t="s">
        <v>31642</v>
      </c>
      <c r="AK402" s="32" t="s">
        <v>32621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32622</v>
      </c>
      <c r="AL403" s="32" t="s">
        <v>32015</v>
      </c>
    </row>
    <row r="404" spans="18:38" x14ac:dyDescent="0.15">
      <c r="R404" s="32" t="s">
        <v>16954</v>
      </c>
      <c r="AJ404" s="32" t="s">
        <v>31643</v>
      </c>
      <c r="AK404" s="32" t="s">
        <v>32623</v>
      </c>
      <c r="AL404" s="32" t="s">
        <v>32016</v>
      </c>
    </row>
    <row r="405" spans="18:38" x14ac:dyDescent="0.15">
      <c r="R405" s="32" t="s">
        <v>17035</v>
      </c>
      <c r="AJ405" s="32" t="s">
        <v>17130</v>
      </c>
      <c r="AK405" s="32" t="s">
        <v>32624</v>
      </c>
      <c r="AL405" s="32" t="s">
        <v>32017</v>
      </c>
    </row>
    <row r="406" spans="18:38" x14ac:dyDescent="0.15">
      <c r="R406" s="32" t="s">
        <v>16954</v>
      </c>
      <c r="AJ406" s="32" t="s">
        <v>31644</v>
      </c>
      <c r="AK406" s="32" t="s">
        <v>32625</v>
      </c>
      <c r="AL406" s="32" t="s">
        <v>32018</v>
      </c>
    </row>
    <row r="407" spans="18:38" x14ac:dyDescent="0.15">
      <c r="R407" s="32" t="s">
        <v>17036</v>
      </c>
      <c r="AJ407" s="32" t="s">
        <v>17120</v>
      </c>
      <c r="AK407" s="32" t="s">
        <v>32626</v>
      </c>
      <c r="AL407" s="32" t="s">
        <v>33230</v>
      </c>
    </row>
    <row r="408" spans="18:38" x14ac:dyDescent="0.15">
      <c r="R408" s="32" t="s">
        <v>17020</v>
      </c>
      <c r="AJ408" s="32" t="s">
        <v>31645</v>
      </c>
      <c r="AK408" s="32" t="s">
        <v>32627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32628</v>
      </c>
      <c r="AL409" s="32" t="s">
        <v>33231</v>
      </c>
    </row>
    <row r="410" spans="18:38" x14ac:dyDescent="0.15">
      <c r="R410" s="32" t="s">
        <v>17038</v>
      </c>
      <c r="AJ410" s="32" t="s">
        <v>31646</v>
      </c>
      <c r="AK410" s="32" t="s">
        <v>32629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32630</v>
      </c>
      <c r="AL411" s="32" t="s">
        <v>33232</v>
      </c>
    </row>
    <row r="412" spans="18:38" x14ac:dyDescent="0.15">
      <c r="R412" s="32" t="s">
        <v>17039</v>
      </c>
      <c r="AJ412" s="32" t="s">
        <v>31647</v>
      </c>
      <c r="AK412" s="32" t="s">
        <v>32631</v>
      </c>
      <c r="AL412" s="32" t="s">
        <v>33233</v>
      </c>
    </row>
    <row r="413" spans="18:38" x14ac:dyDescent="0.15">
      <c r="R413" s="32" t="s">
        <v>16943</v>
      </c>
      <c r="AJ413" s="32" t="s">
        <v>17118</v>
      </c>
      <c r="AK413" s="32" t="s">
        <v>32632</v>
      </c>
      <c r="AL413" s="32" t="s">
        <v>33234</v>
      </c>
    </row>
    <row r="414" spans="18:38" x14ac:dyDescent="0.15">
      <c r="R414" s="32" t="s">
        <v>17040</v>
      </c>
      <c r="AJ414" s="32" t="s">
        <v>31648</v>
      </c>
      <c r="AK414" s="32" t="s">
        <v>32633</v>
      </c>
      <c r="AL414" s="32" t="s">
        <v>15398</v>
      </c>
    </row>
    <row r="415" spans="18:38" x14ac:dyDescent="0.15">
      <c r="R415" s="32" t="s">
        <v>16941</v>
      </c>
      <c r="AJ415" s="32" t="s">
        <v>31649</v>
      </c>
      <c r="AK415" s="32" t="s">
        <v>32634</v>
      </c>
      <c r="AL415" s="32" t="s">
        <v>33235</v>
      </c>
    </row>
    <row r="416" spans="18:38" x14ac:dyDescent="0.15">
      <c r="R416" s="32" t="s">
        <v>17041</v>
      </c>
      <c r="AJ416" s="32" t="s">
        <v>31650</v>
      </c>
      <c r="AK416" s="32" t="s">
        <v>32635</v>
      </c>
      <c r="AL416" s="32" t="s">
        <v>15398</v>
      </c>
    </row>
    <row r="417" spans="18:38" x14ac:dyDescent="0.15">
      <c r="R417" s="32" t="s">
        <v>16943</v>
      </c>
      <c r="AJ417" s="32" t="s">
        <v>31651</v>
      </c>
      <c r="AK417" s="32" t="s">
        <v>32636</v>
      </c>
      <c r="AL417" s="32" t="s">
        <v>33236</v>
      </c>
    </row>
    <row r="418" spans="18:38" x14ac:dyDescent="0.15">
      <c r="R418" s="32" t="s">
        <v>17042</v>
      </c>
      <c r="AJ418" s="32" t="s">
        <v>31652</v>
      </c>
      <c r="AK418" s="32" t="s">
        <v>32637</v>
      </c>
      <c r="AL418" s="32" t="s">
        <v>33237</v>
      </c>
    </row>
    <row r="419" spans="18:38" x14ac:dyDescent="0.15">
      <c r="R419" s="32" t="s">
        <v>16941</v>
      </c>
      <c r="AJ419" s="32" t="s">
        <v>17122</v>
      </c>
      <c r="AK419" s="32" t="s">
        <v>32638</v>
      </c>
      <c r="AL419" s="32" t="s">
        <v>33238</v>
      </c>
    </row>
    <row r="420" spans="18:38" x14ac:dyDescent="0.15">
      <c r="R420" s="32" t="s">
        <v>17043</v>
      </c>
      <c r="AJ420" s="32" t="s">
        <v>31653</v>
      </c>
      <c r="AK420" s="32" t="s">
        <v>32639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32640</v>
      </c>
      <c r="AL421" s="32" t="s">
        <v>33239</v>
      </c>
    </row>
    <row r="422" spans="18:38" x14ac:dyDescent="0.15">
      <c r="R422" s="32" t="s">
        <v>17044</v>
      </c>
      <c r="AJ422" s="32" t="s">
        <v>31654</v>
      </c>
      <c r="AK422" s="32" t="s">
        <v>32641</v>
      </c>
      <c r="AL422" s="32" t="s">
        <v>33240</v>
      </c>
    </row>
    <row r="423" spans="18:38" x14ac:dyDescent="0.15">
      <c r="R423" s="32" t="s">
        <v>16954</v>
      </c>
      <c r="AJ423" s="32" t="s">
        <v>17122</v>
      </c>
      <c r="AK423" s="32" t="s">
        <v>32642</v>
      </c>
      <c r="AL423" s="32" t="s">
        <v>33241</v>
      </c>
    </row>
    <row r="424" spans="18:38" x14ac:dyDescent="0.15">
      <c r="R424" s="32" t="s">
        <v>17019</v>
      </c>
      <c r="AJ424" s="32" t="s">
        <v>31655</v>
      </c>
      <c r="AK424" s="32" t="s">
        <v>32643</v>
      </c>
      <c r="AL424" s="32" t="s">
        <v>33242</v>
      </c>
    </row>
    <row r="425" spans="18:38" x14ac:dyDescent="0.15">
      <c r="R425" s="32" t="s">
        <v>17020</v>
      </c>
      <c r="AJ425" s="32" t="s">
        <v>17156</v>
      </c>
      <c r="AK425" s="32" t="s">
        <v>32644</v>
      </c>
      <c r="AL425" s="32" t="s">
        <v>33243</v>
      </c>
    </row>
    <row r="426" spans="18:38" x14ac:dyDescent="0.15">
      <c r="R426" s="32" t="s">
        <v>17045</v>
      </c>
      <c r="AJ426" s="32" t="s">
        <v>31656</v>
      </c>
      <c r="AK426" s="32" t="s">
        <v>32645</v>
      </c>
      <c r="AL426" s="32" t="s">
        <v>33244</v>
      </c>
    </row>
    <row r="427" spans="18:38" x14ac:dyDescent="0.15">
      <c r="R427" s="32" t="s">
        <v>16979</v>
      </c>
      <c r="AJ427" s="32" t="s">
        <v>31657</v>
      </c>
      <c r="AK427" s="32" t="s">
        <v>32646</v>
      </c>
      <c r="AL427" s="32" t="s">
        <v>33245</v>
      </c>
    </row>
    <row r="428" spans="18:38" x14ac:dyDescent="0.15">
      <c r="R428" s="32" t="s">
        <v>17046</v>
      </c>
      <c r="AJ428" s="32" t="s">
        <v>17185</v>
      </c>
      <c r="AK428" s="32" t="s">
        <v>32647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32648</v>
      </c>
      <c r="AL429" s="32" t="s">
        <v>33246</v>
      </c>
    </row>
    <row r="430" spans="18:38" x14ac:dyDescent="0.15">
      <c r="R430" s="32" t="s">
        <v>17047</v>
      </c>
      <c r="AJ430" s="32" t="s">
        <v>17186</v>
      </c>
      <c r="AK430" s="32" t="s">
        <v>32649</v>
      </c>
      <c r="AL430" s="32" t="s">
        <v>33247</v>
      </c>
    </row>
    <row r="431" spans="18:38" x14ac:dyDescent="0.15">
      <c r="R431" s="32" t="s">
        <v>16979</v>
      </c>
      <c r="AJ431" s="32" t="s">
        <v>16941</v>
      </c>
      <c r="AK431" s="32" t="s">
        <v>32650</v>
      </c>
      <c r="AL431" s="32" t="s">
        <v>33248</v>
      </c>
    </row>
    <row r="432" spans="18:38" x14ac:dyDescent="0.15">
      <c r="R432" s="32" t="s">
        <v>17048</v>
      </c>
      <c r="AJ432" s="32" t="s">
        <v>17187</v>
      </c>
      <c r="AK432" s="32" t="s">
        <v>32651</v>
      </c>
      <c r="AL432" s="32" t="s">
        <v>33249</v>
      </c>
    </row>
    <row r="433" spans="18:38" x14ac:dyDescent="0.15">
      <c r="R433" s="32" t="s">
        <v>16979</v>
      </c>
      <c r="AJ433" s="32" t="s">
        <v>16943</v>
      </c>
      <c r="AK433" s="32" t="s">
        <v>32652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32653</v>
      </c>
      <c r="AL434" s="32" t="s">
        <v>33250</v>
      </c>
    </row>
    <row r="435" spans="18:38" x14ac:dyDescent="0.15">
      <c r="R435" s="32" t="s">
        <v>16979</v>
      </c>
      <c r="AJ435" s="32" t="s">
        <v>16941</v>
      </c>
      <c r="AK435" s="32" t="s">
        <v>32654</v>
      </c>
      <c r="AL435" s="32" t="s">
        <v>33251</v>
      </c>
    </row>
    <row r="436" spans="18:38" x14ac:dyDescent="0.15">
      <c r="R436" s="32" t="s">
        <v>17050</v>
      </c>
      <c r="AJ436" s="32" t="s">
        <v>31658</v>
      </c>
      <c r="AK436" s="32" t="s">
        <v>32655</v>
      </c>
      <c r="AL436" s="32" t="s">
        <v>33252</v>
      </c>
    </row>
    <row r="437" spans="18:38" x14ac:dyDescent="0.15">
      <c r="R437" s="32" t="s">
        <v>16979</v>
      </c>
      <c r="AJ437" s="32" t="s">
        <v>16954</v>
      </c>
      <c r="AK437" s="32" t="s">
        <v>32656</v>
      </c>
      <c r="AL437" s="32" t="s">
        <v>33253</v>
      </c>
    </row>
    <row r="438" spans="18:38" x14ac:dyDescent="0.15">
      <c r="R438" s="32" t="s">
        <v>17051</v>
      </c>
      <c r="AJ438" s="32" t="s">
        <v>31633</v>
      </c>
      <c r="AK438" s="32" t="s">
        <v>32657</v>
      </c>
      <c r="AL438" s="32" t="s">
        <v>33254</v>
      </c>
    </row>
    <row r="439" spans="18:38" x14ac:dyDescent="0.15">
      <c r="R439" s="32" t="s">
        <v>16982</v>
      </c>
      <c r="AJ439" s="32" t="s">
        <v>16954</v>
      </c>
      <c r="AK439" s="32" t="s">
        <v>32658</v>
      </c>
      <c r="AL439" s="32" t="s">
        <v>33255</v>
      </c>
    </row>
    <row r="440" spans="18:38" x14ac:dyDescent="0.15">
      <c r="R440" s="32" t="s">
        <v>17052</v>
      </c>
      <c r="AJ440" s="32" t="s">
        <v>31634</v>
      </c>
      <c r="AK440" s="32" t="s">
        <v>32659</v>
      </c>
      <c r="AL440" s="32" t="s">
        <v>33256</v>
      </c>
    </row>
    <row r="441" spans="18:38" x14ac:dyDescent="0.15">
      <c r="R441" s="32" t="s">
        <v>16954</v>
      </c>
      <c r="AJ441" s="32" t="s">
        <v>17020</v>
      </c>
      <c r="AK441" s="32" t="s">
        <v>32660</v>
      </c>
      <c r="AL441" s="32" t="s">
        <v>16529</v>
      </c>
    </row>
    <row r="442" spans="18:38" x14ac:dyDescent="0.15">
      <c r="R442" s="32" t="s">
        <v>17022</v>
      </c>
      <c r="AJ442" s="32" t="s">
        <v>31635</v>
      </c>
      <c r="AK442" s="32" t="s">
        <v>32661</v>
      </c>
      <c r="AL442" s="32" t="s">
        <v>33257</v>
      </c>
    </row>
    <row r="443" spans="18:38" x14ac:dyDescent="0.15">
      <c r="R443" s="32" t="s">
        <v>16954</v>
      </c>
      <c r="AJ443" s="32" t="s">
        <v>16982</v>
      </c>
      <c r="AK443" s="32" t="s">
        <v>32662</v>
      </c>
      <c r="AL443" s="32" t="s">
        <v>33258</v>
      </c>
    </row>
    <row r="444" spans="18:38" x14ac:dyDescent="0.15">
      <c r="R444" s="32" t="s">
        <v>17053</v>
      </c>
      <c r="AJ444" s="32" t="s">
        <v>31636</v>
      </c>
      <c r="AK444" s="32" t="s">
        <v>32663</v>
      </c>
    </row>
    <row r="445" spans="18:38" x14ac:dyDescent="0.15">
      <c r="R445" s="32" t="s">
        <v>16954</v>
      </c>
      <c r="AJ445" s="32" t="s">
        <v>16954</v>
      </c>
      <c r="AK445" s="32" t="s">
        <v>32664</v>
      </c>
    </row>
    <row r="446" spans="18:38" x14ac:dyDescent="0.15">
      <c r="R446" s="32" t="s">
        <v>17023</v>
      </c>
      <c r="AJ446" s="32" t="s">
        <v>31637</v>
      </c>
      <c r="AK446" s="32" t="s">
        <v>32665</v>
      </c>
    </row>
    <row r="447" spans="18:38" x14ac:dyDescent="0.15">
      <c r="R447" s="32" t="s">
        <v>17020</v>
      </c>
      <c r="AJ447" s="32" t="s">
        <v>16954</v>
      </c>
      <c r="AK447" s="32" t="s">
        <v>32666</v>
      </c>
    </row>
    <row r="448" spans="18:38" x14ac:dyDescent="0.15">
      <c r="R448" s="32" t="s">
        <v>17054</v>
      </c>
      <c r="AJ448" s="32" t="s">
        <v>31659</v>
      </c>
      <c r="AK448" s="32" t="s">
        <v>32667</v>
      </c>
    </row>
    <row r="449" spans="18:37" x14ac:dyDescent="0.15">
      <c r="R449" s="32" t="s">
        <v>16982</v>
      </c>
      <c r="AJ449" s="32" t="s">
        <v>16943</v>
      </c>
      <c r="AK449" s="32" t="s">
        <v>32668</v>
      </c>
    </row>
    <row r="450" spans="18:37" x14ac:dyDescent="0.15">
      <c r="R450" s="32" t="s">
        <v>17055</v>
      </c>
      <c r="AJ450" s="32" t="s">
        <v>17188</v>
      </c>
      <c r="AK450" s="32" t="s">
        <v>32669</v>
      </c>
    </row>
    <row r="451" spans="18:37" x14ac:dyDescent="0.15">
      <c r="R451" s="32" t="s">
        <v>17020</v>
      </c>
      <c r="AJ451" s="32" t="s">
        <v>16930</v>
      </c>
      <c r="AK451" s="32" t="s">
        <v>32670</v>
      </c>
    </row>
    <row r="452" spans="18:37" x14ac:dyDescent="0.15">
      <c r="R452" s="32" t="s">
        <v>17056</v>
      </c>
      <c r="AJ452" s="32" t="s">
        <v>31660</v>
      </c>
      <c r="AK452" s="32" t="s">
        <v>32671</v>
      </c>
    </row>
    <row r="453" spans="18:37" x14ac:dyDescent="0.15">
      <c r="R453" s="32" t="s">
        <v>16979</v>
      </c>
      <c r="AJ453" s="32" t="s">
        <v>16941</v>
      </c>
      <c r="AK453" s="32" t="s">
        <v>32672</v>
      </c>
    </row>
    <row r="454" spans="18:37" x14ac:dyDescent="0.15">
      <c r="R454" s="32" t="s">
        <v>17057</v>
      </c>
      <c r="AJ454" s="32" t="s">
        <v>31661</v>
      </c>
      <c r="AK454" s="32" t="s">
        <v>32673</v>
      </c>
    </row>
    <row r="455" spans="18:37" x14ac:dyDescent="0.15">
      <c r="R455" s="32" t="s">
        <v>16979</v>
      </c>
      <c r="AJ455" s="32" t="s">
        <v>16943</v>
      </c>
      <c r="AK455" s="32" t="s">
        <v>32674</v>
      </c>
    </row>
    <row r="456" spans="18:37" x14ac:dyDescent="0.15">
      <c r="R456" s="32" t="s">
        <v>17058</v>
      </c>
      <c r="AJ456" s="32" t="s">
        <v>17161</v>
      </c>
      <c r="AK456" s="32" t="s">
        <v>32675</v>
      </c>
    </row>
    <row r="457" spans="18:37" x14ac:dyDescent="0.15">
      <c r="R457" s="32" t="s">
        <v>16979</v>
      </c>
      <c r="AJ457" s="32" t="s">
        <v>16933</v>
      </c>
      <c r="AK457" s="32" t="s">
        <v>32676</v>
      </c>
    </row>
    <row r="458" spans="18:37" x14ac:dyDescent="0.15">
      <c r="R458" s="32" t="s">
        <v>17059</v>
      </c>
      <c r="AJ458" s="32" t="s">
        <v>31662</v>
      </c>
      <c r="AK458" s="32" t="s">
        <v>32677</v>
      </c>
    </row>
    <row r="459" spans="18:37" x14ac:dyDescent="0.15">
      <c r="R459" s="32" t="s">
        <v>16979</v>
      </c>
      <c r="AJ459" s="32" t="s">
        <v>31663</v>
      </c>
      <c r="AK459" s="32" t="s">
        <v>32678</v>
      </c>
    </row>
    <row r="460" spans="18:37" x14ac:dyDescent="0.15">
      <c r="R460" s="32" t="s">
        <v>17060</v>
      </c>
      <c r="AJ460" s="32" t="s">
        <v>16928</v>
      </c>
      <c r="AK460" s="32" t="s">
        <v>32679</v>
      </c>
    </row>
    <row r="461" spans="18:37" x14ac:dyDescent="0.15">
      <c r="R461" s="32" t="s">
        <v>16982</v>
      </c>
      <c r="AJ461" s="32" t="s">
        <v>31664</v>
      </c>
      <c r="AK461" s="32" t="s">
        <v>32680</v>
      </c>
    </row>
    <row r="462" spans="18:37" x14ac:dyDescent="0.15">
      <c r="R462" s="32" t="s">
        <v>17061</v>
      </c>
      <c r="AJ462" s="32" t="s">
        <v>16930</v>
      </c>
      <c r="AK462" s="32" t="s">
        <v>32681</v>
      </c>
    </row>
    <row r="463" spans="18:37" x14ac:dyDescent="0.15">
      <c r="R463" s="32" t="s">
        <v>17020</v>
      </c>
      <c r="AJ463" s="32" t="s">
        <v>31665</v>
      </c>
      <c r="AK463" s="32" t="s">
        <v>32682</v>
      </c>
    </row>
    <row r="464" spans="18:37" x14ac:dyDescent="0.15">
      <c r="R464" s="32" t="s">
        <v>17062</v>
      </c>
      <c r="AJ464" s="32" t="s">
        <v>17116</v>
      </c>
      <c r="AK464" s="32" t="s">
        <v>32683</v>
      </c>
    </row>
    <row r="465" spans="18:37" x14ac:dyDescent="0.15">
      <c r="R465" s="32" t="s">
        <v>16979</v>
      </c>
      <c r="AJ465" s="32" t="s">
        <v>31666</v>
      </c>
      <c r="AK465" s="32" t="s">
        <v>32684</v>
      </c>
    </row>
    <row r="466" spans="18:37" x14ac:dyDescent="0.15">
      <c r="R466" s="32" t="s">
        <v>17063</v>
      </c>
      <c r="AJ466" s="32" t="s">
        <v>17156</v>
      </c>
      <c r="AK466" s="32" t="s">
        <v>32685</v>
      </c>
    </row>
    <row r="467" spans="18:37" x14ac:dyDescent="0.15">
      <c r="R467" s="32" t="s">
        <v>16982</v>
      </c>
      <c r="AJ467" s="32" t="s">
        <v>31667</v>
      </c>
      <c r="AK467" s="32" t="s">
        <v>32686</v>
      </c>
    </row>
    <row r="468" spans="18:37" x14ac:dyDescent="0.15">
      <c r="R468" s="32" t="s">
        <v>17064</v>
      </c>
      <c r="AJ468" s="32" t="s">
        <v>31668</v>
      </c>
      <c r="AK468" s="32" t="s">
        <v>32687</v>
      </c>
    </row>
    <row r="469" spans="18:37" x14ac:dyDescent="0.15">
      <c r="R469" s="32" t="s">
        <v>17020</v>
      </c>
      <c r="AJ469" s="32" t="s">
        <v>31669</v>
      </c>
      <c r="AK469" s="32" t="s">
        <v>32688</v>
      </c>
    </row>
    <row r="470" spans="18:37" x14ac:dyDescent="0.15">
      <c r="R470" s="32" t="s">
        <v>17063</v>
      </c>
      <c r="AJ470" s="32" t="s">
        <v>16941</v>
      </c>
      <c r="AK470" s="32" t="s">
        <v>32689</v>
      </c>
    </row>
    <row r="471" spans="18:37" x14ac:dyDescent="0.15">
      <c r="R471" s="32" t="s">
        <v>16982</v>
      </c>
      <c r="AJ471" s="32" t="s">
        <v>31670</v>
      </c>
      <c r="AK471" s="32" t="s">
        <v>32690</v>
      </c>
    </row>
    <row r="472" spans="18:37" x14ac:dyDescent="0.15">
      <c r="R472" s="32" t="s">
        <v>17024</v>
      </c>
      <c r="AJ472" s="32" t="s">
        <v>16954</v>
      </c>
      <c r="AK472" s="32" t="s">
        <v>32691</v>
      </c>
    </row>
    <row r="473" spans="18:37" x14ac:dyDescent="0.15">
      <c r="R473" s="32" t="s">
        <v>17020</v>
      </c>
      <c r="AJ473" s="32" t="s">
        <v>31671</v>
      </c>
      <c r="AK473" s="32" t="s">
        <v>32692</v>
      </c>
    </row>
    <row r="474" spans="18:37" x14ac:dyDescent="0.15">
      <c r="R474" s="32" t="s">
        <v>17065</v>
      </c>
      <c r="AJ474" s="32" t="s">
        <v>16954</v>
      </c>
      <c r="AK474" s="32" t="s">
        <v>32693</v>
      </c>
    </row>
    <row r="475" spans="18:37" x14ac:dyDescent="0.15">
      <c r="R475" s="32" t="s">
        <v>16979</v>
      </c>
      <c r="AJ475" s="32" t="s">
        <v>31672</v>
      </c>
      <c r="AK475" s="32" t="s">
        <v>32694</v>
      </c>
    </row>
    <row r="476" spans="18:37" x14ac:dyDescent="0.15">
      <c r="R476" s="32" t="s">
        <v>17066</v>
      </c>
      <c r="AJ476" s="32" t="s">
        <v>31673</v>
      </c>
      <c r="AK476" s="32" t="s">
        <v>32695</v>
      </c>
    </row>
    <row r="477" spans="18:37" x14ac:dyDescent="0.15">
      <c r="R477" s="32" t="s">
        <v>16982</v>
      </c>
      <c r="AJ477" s="32" t="s">
        <v>16954</v>
      </c>
      <c r="AK477" s="32" t="s">
        <v>32696</v>
      </c>
    </row>
    <row r="478" spans="18:37" x14ac:dyDescent="0.15">
      <c r="R478" s="32" t="s">
        <v>17025</v>
      </c>
      <c r="AJ478" s="32" t="s">
        <v>31674</v>
      </c>
      <c r="AK478" s="32" t="s">
        <v>32697</v>
      </c>
    </row>
    <row r="479" spans="18:37" x14ac:dyDescent="0.15">
      <c r="R479" s="32" t="s">
        <v>17020</v>
      </c>
      <c r="AJ479" s="32" t="s">
        <v>17020</v>
      </c>
      <c r="AK479" s="32" t="s">
        <v>32698</v>
      </c>
    </row>
    <row r="480" spans="18:37" x14ac:dyDescent="0.15">
      <c r="R480" s="32" t="s">
        <v>17067</v>
      </c>
      <c r="AJ480" s="32" t="s">
        <v>31675</v>
      </c>
      <c r="AK480" s="32" t="s">
        <v>32699</v>
      </c>
    </row>
    <row r="481" spans="18:37" x14ac:dyDescent="0.15">
      <c r="R481" s="32" t="s">
        <v>16979</v>
      </c>
      <c r="AJ481" s="32" t="s">
        <v>16982</v>
      </c>
      <c r="AK481" s="32" t="s">
        <v>32700</v>
      </c>
    </row>
    <row r="482" spans="18:37" x14ac:dyDescent="0.15">
      <c r="R482" s="32" t="s">
        <v>17046</v>
      </c>
      <c r="AJ482" s="32" t="s">
        <v>31676</v>
      </c>
      <c r="AK482" s="32" t="s">
        <v>32701</v>
      </c>
    </row>
    <row r="483" spans="18:37" x14ac:dyDescent="0.15">
      <c r="R483" s="32" t="s">
        <v>16979</v>
      </c>
      <c r="AJ483" s="32" t="s">
        <v>16954</v>
      </c>
      <c r="AK483" s="32" t="s">
        <v>32702</v>
      </c>
    </row>
    <row r="484" spans="18:37" x14ac:dyDescent="0.15">
      <c r="R484" s="32" t="s">
        <v>17068</v>
      </c>
      <c r="AJ484" s="32" t="s">
        <v>31677</v>
      </c>
      <c r="AK484" s="32" t="s">
        <v>32703</v>
      </c>
    </row>
    <row r="485" spans="18:37" x14ac:dyDescent="0.15">
      <c r="R485" s="32" t="s">
        <v>16979</v>
      </c>
      <c r="AJ485" s="32" t="s">
        <v>16943</v>
      </c>
      <c r="AK485" s="32" t="s">
        <v>32704</v>
      </c>
    </row>
    <row r="486" spans="18:37" x14ac:dyDescent="0.15">
      <c r="R486" s="32" t="s">
        <v>17048</v>
      </c>
      <c r="AJ486" s="32" t="s">
        <v>31678</v>
      </c>
      <c r="AK486" s="32" t="s">
        <v>32705</v>
      </c>
    </row>
    <row r="487" spans="18:37" x14ac:dyDescent="0.15">
      <c r="R487" s="32" t="s">
        <v>16979</v>
      </c>
      <c r="AJ487" s="32" t="s">
        <v>16971</v>
      </c>
      <c r="AK487" s="32" t="s">
        <v>32706</v>
      </c>
    </row>
    <row r="488" spans="18:37" x14ac:dyDescent="0.15">
      <c r="R488" s="32" t="s">
        <v>17069</v>
      </c>
      <c r="AJ488" s="32" t="s">
        <v>16930</v>
      </c>
      <c r="AK488" s="32" t="s">
        <v>32707</v>
      </c>
    </row>
    <row r="489" spans="18:37" x14ac:dyDescent="0.15">
      <c r="R489" s="32" t="s">
        <v>16979</v>
      </c>
      <c r="AJ489" s="32" t="s">
        <v>31679</v>
      </c>
      <c r="AK489" s="32" t="s">
        <v>32708</v>
      </c>
    </row>
    <row r="490" spans="18:37" x14ac:dyDescent="0.15">
      <c r="R490" s="32" t="s">
        <v>17070</v>
      </c>
      <c r="AJ490" s="32" t="s">
        <v>31680</v>
      </c>
      <c r="AK490" s="32" t="s">
        <v>32709</v>
      </c>
    </row>
    <row r="491" spans="18:37" x14ac:dyDescent="0.15">
      <c r="R491" s="32" t="s">
        <v>16979</v>
      </c>
      <c r="AJ491" s="32" t="s">
        <v>16941</v>
      </c>
      <c r="AK491" s="32" t="s">
        <v>32710</v>
      </c>
    </row>
    <row r="492" spans="18:37" x14ac:dyDescent="0.15">
      <c r="R492" s="32" t="s">
        <v>17071</v>
      </c>
      <c r="AJ492" s="32" t="s">
        <v>31681</v>
      </c>
      <c r="AK492" s="32" t="s">
        <v>32711</v>
      </c>
    </row>
    <row r="493" spans="18:37" x14ac:dyDescent="0.15">
      <c r="R493" s="32" t="s">
        <v>16979</v>
      </c>
      <c r="AJ493" s="32" t="s">
        <v>16954</v>
      </c>
      <c r="AK493" s="32" t="s">
        <v>32712</v>
      </c>
    </row>
    <row r="494" spans="18:37" x14ac:dyDescent="0.15">
      <c r="R494" s="32" t="s">
        <v>17072</v>
      </c>
      <c r="AJ494" s="32" t="s">
        <v>31682</v>
      </c>
      <c r="AK494" s="32" t="s">
        <v>32713</v>
      </c>
    </row>
    <row r="495" spans="18:37" x14ac:dyDescent="0.15">
      <c r="R495" s="32" t="s">
        <v>16979</v>
      </c>
      <c r="AJ495" s="32" t="s">
        <v>16943</v>
      </c>
      <c r="AK495" s="32" t="s">
        <v>32714</v>
      </c>
    </row>
    <row r="496" spans="18:37" x14ac:dyDescent="0.15">
      <c r="R496" s="32" t="s">
        <v>17073</v>
      </c>
      <c r="AJ496" s="32" t="s">
        <v>31609</v>
      </c>
      <c r="AK496" s="32" t="s">
        <v>32715</v>
      </c>
    </row>
    <row r="497" spans="18:37" x14ac:dyDescent="0.15">
      <c r="R497" s="32" t="s">
        <v>16982</v>
      </c>
      <c r="AJ497" s="32" t="s">
        <v>17116</v>
      </c>
      <c r="AK497" s="32" t="s">
        <v>32716</v>
      </c>
    </row>
    <row r="498" spans="18:37" x14ac:dyDescent="0.15">
      <c r="R498" s="32" t="s">
        <v>17074</v>
      </c>
      <c r="AJ498" s="32" t="s">
        <v>31683</v>
      </c>
      <c r="AK498" s="32" t="s">
        <v>32717</v>
      </c>
    </row>
    <row r="499" spans="18:37" x14ac:dyDescent="0.15">
      <c r="R499" s="32" t="s">
        <v>17020</v>
      </c>
      <c r="AJ499" s="32" t="s">
        <v>31684</v>
      </c>
      <c r="AK499" s="32" t="s">
        <v>32718</v>
      </c>
    </row>
    <row r="500" spans="18:37" x14ac:dyDescent="0.15">
      <c r="R500" s="32" t="s">
        <v>17048</v>
      </c>
      <c r="AJ500" s="32" t="s">
        <v>16928</v>
      </c>
      <c r="AK500" s="32" t="s">
        <v>32719</v>
      </c>
    </row>
    <row r="501" spans="18:37" x14ac:dyDescent="0.15">
      <c r="R501" s="32" t="s">
        <v>16979</v>
      </c>
      <c r="AJ501" s="32" t="s">
        <v>31685</v>
      </c>
      <c r="AK501" s="32" t="s">
        <v>32720</v>
      </c>
    </row>
    <row r="502" spans="18:37" x14ac:dyDescent="0.15">
      <c r="R502" s="32" t="s">
        <v>17075</v>
      </c>
      <c r="AJ502" s="32" t="s">
        <v>16930</v>
      </c>
      <c r="AK502" s="32" t="s">
        <v>32721</v>
      </c>
    </row>
    <row r="503" spans="18:37" x14ac:dyDescent="0.15">
      <c r="R503" s="32" t="s">
        <v>16982</v>
      </c>
      <c r="AJ503" s="32" t="s">
        <v>31686</v>
      </c>
      <c r="AK503" s="32" t="s">
        <v>32722</v>
      </c>
    </row>
    <row r="504" spans="18:37" x14ac:dyDescent="0.15">
      <c r="R504" s="32" t="s">
        <v>17026</v>
      </c>
      <c r="AJ504" s="32" t="s">
        <v>16930</v>
      </c>
      <c r="AK504" s="32" t="s">
        <v>32723</v>
      </c>
    </row>
    <row r="505" spans="18:37" x14ac:dyDescent="0.15">
      <c r="R505" s="32" t="s">
        <v>16954</v>
      </c>
      <c r="AJ505" s="32" t="s">
        <v>31687</v>
      </c>
      <c r="AK505" s="32" t="s">
        <v>32724</v>
      </c>
    </row>
    <row r="506" spans="18:37" x14ac:dyDescent="0.15">
      <c r="R506" s="32" t="s">
        <v>17076</v>
      </c>
      <c r="AJ506" s="32" t="s">
        <v>31688</v>
      </c>
      <c r="AK506" s="32" t="s">
        <v>32725</v>
      </c>
    </row>
    <row r="507" spans="18:37" x14ac:dyDescent="0.15">
      <c r="R507" s="32" t="s">
        <v>17020</v>
      </c>
      <c r="AJ507" s="32" t="s">
        <v>31678</v>
      </c>
      <c r="AK507" s="32" t="s">
        <v>32726</v>
      </c>
    </row>
    <row r="508" spans="18:37" x14ac:dyDescent="0.15">
      <c r="R508" s="32" t="s">
        <v>17077</v>
      </c>
      <c r="AJ508" s="32" t="s">
        <v>31679</v>
      </c>
      <c r="AK508" s="32" t="s">
        <v>32727</v>
      </c>
    </row>
    <row r="509" spans="18:37" x14ac:dyDescent="0.15">
      <c r="R509" s="32" t="s">
        <v>16979</v>
      </c>
      <c r="AJ509" s="32" t="s">
        <v>31689</v>
      </c>
      <c r="AK509" s="32" t="s">
        <v>32728</v>
      </c>
    </row>
    <row r="510" spans="18:37" x14ac:dyDescent="0.15">
      <c r="R510" s="32" t="s">
        <v>17078</v>
      </c>
      <c r="AJ510" s="32" t="s">
        <v>16930</v>
      </c>
      <c r="AK510" s="32" t="s">
        <v>32729</v>
      </c>
    </row>
    <row r="511" spans="18:37" x14ac:dyDescent="0.15">
      <c r="R511" s="32" t="s">
        <v>16979</v>
      </c>
      <c r="AJ511" s="32" t="s">
        <v>31690</v>
      </c>
      <c r="AK511" s="32" t="s">
        <v>32730</v>
      </c>
    </row>
    <row r="512" spans="18:37" x14ac:dyDescent="0.15">
      <c r="R512" s="32" t="s">
        <v>17059</v>
      </c>
      <c r="AJ512" s="32" t="s">
        <v>16930</v>
      </c>
      <c r="AK512" s="32" t="s">
        <v>32731</v>
      </c>
    </row>
    <row r="513" spans="18:37" x14ac:dyDescent="0.15">
      <c r="R513" s="32" t="s">
        <v>16979</v>
      </c>
      <c r="AJ513" s="32" t="s">
        <v>31691</v>
      </c>
      <c r="AK513" s="32" t="s">
        <v>32732</v>
      </c>
    </row>
    <row r="514" spans="18:37" x14ac:dyDescent="0.15">
      <c r="R514" s="32" t="s">
        <v>17079</v>
      </c>
      <c r="AJ514" s="32" t="s">
        <v>16930</v>
      </c>
      <c r="AK514" s="32" t="s">
        <v>32733</v>
      </c>
    </row>
    <row r="515" spans="18:37" x14ac:dyDescent="0.15">
      <c r="R515" s="32" t="s">
        <v>16979</v>
      </c>
      <c r="AJ515" s="32" t="s">
        <v>31609</v>
      </c>
      <c r="AK515" s="32" t="s">
        <v>32734</v>
      </c>
    </row>
    <row r="516" spans="18:37" x14ac:dyDescent="0.15">
      <c r="R516" s="32" t="s">
        <v>17080</v>
      </c>
      <c r="AJ516" s="32" t="s">
        <v>16933</v>
      </c>
      <c r="AK516" s="32" t="s">
        <v>32735</v>
      </c>
    </row>
    <row r="517" spans="18:37" x14ac:dyDescent="0.15">
      <c r="R517" s="32" t="s">
        <v>16979</v>
      </c>
      <c r="AJ517" s="32" t="s">
        <v>31692</v>
      </c>
      <c r="AK517" s="32" t="s">
        <v>32736</v>
      </c>
    </row>
    <row r="518" spans="18:37" x14ac:dyDescent="0.15">
      <c r="R518" s="32" t="s">
        <v>17081</v>
      </c>
      <c r="AJ518" s="32" t="s">
        <v>31693</v>
      </c>
      <c r="AK518" s="32" t="s">
        <v>32737</v>
      </c>
    </row>
    <row r="519" spans="18:37" x14ac:dyDescent="0.15">
      <c r="R519" s="32" t="s">
        <v>16982</v>
      </c>
      <c r="AJ519" s="32" t="s">
        <v>16941</v>
      </c>
      <c r="AK519" s="32" t="s">
        <v>32738</v>
      </c>
    </row>
    <row r="520" spans="18:37" x14ac:dyDescent="0.15">
      <c r="R520" s="32" t="s">
        <v>17082</v>
      </c>
      <c r="AJ520" s="32" t="s">
        <v>31694</v>
      </c>
      <c r="AK520" s="32" t="s">
        <v>32739</v>
      </c>
    </row>
    <row r="521" spans="18:37" x14ac:dyDescent="0.15">
      <c r="R521" s="32" t="s">
        <v>16954</v>
      </c>
      <c r="AJ521" s="32" t="s">
        <v>16943</v>
      </c>
      <c r="AK521" s="32" t="s">
        <v>32740</v>
      </c>
    </row>
    <row r="522" spans="18:37" x14ac:dyDescent="0.15">
      <c r="R522" s="32" t="s">
        <v>17083</v>
      </c>
      <c r="AJ522" s="32" t="s">
        <v>31695</v>
      </c>
      <c r="AK522" s="32" t="s">
        <v>32741</v>
      </c>
    </row>
    <row r="523" spans="18:37" x14ac:dyDescent="0.15">
      <c r="R523" s="32" t="s">
        <v>16954</v>
      </c>
      <c r="AJ523" s="32" t="s">
        <v>16941</v>
      </c>
      <c r="AK523" s="32" t="s">
        <v>32742</v>
      </c>
    </row>
    <row r="524" spans="18:37" x14ac:dyDescent="0.15">
      <c r="R524" s="32" t="s">
        <v>17084</v>
      </c>
      <c r="AJ524" s="32" t="s">
        <v>31694</v>
      </c>
      <c r="AK524" s="32" t="s">
        <v>32743</v>
      </c>
    </row>
    <row r="525" spans="18:37" x14ac:dyDescent="0.15">
      <c r="R525" s="32" t="s">
        <v>16954</v>
      </c>
      <c r="AJ525" s="32" t="s">
        <v>16943</v>
      </c>
      <c r="AK525" s="32" t="s">
        <v>32744</v>
      </c>
    </row>
    <row r="526" spans="18:37" x14ac:dyDescent="0.15">
      <c r="R526" s="32" t="s">
        <v>17028</v>
      </c>
      <c r="AJ526" s="32" t="s">
        <v>31696</v>
      </c>
      <c r="AK526" s="32" t="s">
        <v>32745</v>
      </c>
    </row>
    <row r="527" spans="18:37" x14ac:dyDescent="0.15">
      <c r="R527" s="32" t="s">
        <v>17020</v>
      </c>
      <c r="AJ527" s="32" t="s">
        <v>16930</v>
      </c>
      <c r="AK527" s="32" t="s">
        <v>32746</v>
      </c>
    </row>
    <row r="528" spans="18:37" x14ac:dyDescent="0.15">
      <c r="R528" s="32" t="s">
        <v>17085</v>
      </c>
      <c r="AJ528" s="32" t="s">
        <v>31697</v>
      </c>
      <c r="AK528" s="32" t="s">
        <v>32747</v>
      </c>
    </row>
    <row r="529" spans="18:37" x14ac:dyDescent="0.15">
      <c r="R529" s="32" t="s">
        <v>16982</v>
      </c>
      <c r="AJ529" s="32" t="s">
        <v>16930</v>
      </c>
      <c r="AK529" s="32" t="s">
        <v>32748</v>
      </c>
    </row>
    <row r="530" spans="18:37" x14ac:dyDescent="0.15">
      <c r="R530" s="32" t="s">
        <v>17086</v>
      </c>
      <c r="AJ530" s="32" t="s">
        <v>31698</v>
      </c>
      <c r="AK530" s="32" t="s">
        <v>32749</v>
      </c>
    </row>
    <row r="531" spans="18:37" x14ac:dyDescent="0.15">
      <c r="R531" s="32" t="s">
        <v>17020</v>
      </c>
      <c r="AJ531" s="32" t="s">
        <v>16941</v>
      </c>
      <c r="AK531" s="32" t="s">
        <v>32750</v>
      </c>
    </row>
    <row r="532" spans="18:37" x14ac:dyDescent="0.15">
      <c r="R532" s="32" t="s">
        <v>17048</v>
      </c>
      <c r="AJ532" s="32" t="s">
        <v>31699</v>
      </c>
      <c r="AK532" s="32" t="s">
        <v>32751</v>
      </c>
    </row>
    <row r="533" spans="18:37" x14ac:dyDescent="0.15">
      <c r="R533" s="32" t="s">
        <v>16979</v>
      </c>
      <c r="AJ533" s="32" t="s">
        <v>16954</v>
      </c>
      <c r="AK533" s="32" t="s">
        <v>32752</v>
      </c>
    </row>
    <row r="534" spans="18:37" x14ac:dyDescent="0.15">
      <c r="R534" s="32" t="s">
        <v>17071</v>
      </c>
      <c r="AJ534" s="32" t="s">
        <v>31700</v>
      </c>
      <c r="AK534" s="32" t="s">
        <v>32753</v>
      </c>
    </row>
    <row r="535" spans="18:37" x14ac:dyDescent="0.15">
      <c r="R535" s="32" t="s">
        <v>16979</v>
      </c>
      <c r="AJ535" s="32" t="s">
        <v>31701</v>
      </c>
      <c r="AK535" s="32" t="s">
        <v>32754</v>
      </c>
    </row>
    <row r="536" spans="18:37" x14ac:dyDescent="0.15">
      <c r="R536" s="32" t="s">
        <v>17087</v>
      </c>
      <c r="AJ536" s="32" t="s">
        <v>31702</v>
      </c>
      <c r="AK536" s="32" t="s">
        <v>32755</v>
      </c>
    </row>
    <row r="537" spans="18:37" x14ac:dyDescent="0.15">
      <c r="R537" s="32" t="s">
        <v>16979</v>
      </c>
      <c r="AJ537" s="32" t="s">
        <v>31703</v>
      </c>
      <c r="AK537" s="32" t="s">
        <v>32756</v>
      </c>
    </row>
    <row r="538" spans="18:37" x14ac:dyDescent="0.15">
      <c r="R538" s="32" t="s">
        <v>17088</v>
      </c>
      <c r="AJ538" s="32" t="s">
        <v>31704</v>
      </c>
      <c r="AK538" s="32" t="s">
        <v>32757</v>
      </c>
    </row>
    <row r="539" spans="18:37" x14ac:dyDescent="0.15">
      <c r="R539" s="32" t="s">
        <v>16982</v>
      </c>
      <c r="AJ539" s="32" t="s">
        <v>31705</v>
      </c>
      <c r="AK539" s="32" t="s">
        <v>16919</v>
      </c>
    </row>
    <row r="540" spans="18:37" x14ac:dyDescent="0.15">
      <c r="R540" s="32" t="s">
        <v>17089</v>
      </c>
      <c r="AJ540" s="32" t="s">
        <v>31706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32758</v>
      </c>
    </row>
    <row r="542" spans="18:37" x14ac:dyDescent="0.15">
      <c r="R542" s="32" t="s">
        <v>17062</v>
      </c>
      <c r="AJ542" s="32" t="s">
        <v>31707</v>
      </c>
      <c r="AK542" s="32" t="s">
        <v>32759</v>
      </c>
    </row>
    <row r="543" spans="18:37" x14ac:dyDescent="0.15">
      <c r="R543" s="32" t="s">
        <v>16979</v>
      </c>
      <c r="AJ543" s="32" t="s">
        <v>16943</v>
      </c>
      <c r="AK543" s="32" t="s">
        <v>32760</v>
      </c>
    </row>
    <row r="544" spans="18:37" x14ac:dyDescent="0.15">
      <c r="R544" s="32" t="s">
        <v>17090</v>
      </c>
      <c r="AJ544" s="32" t="s">
        <v>31708</v>
      </c>
      <c r="AK544" s="32" t="s">
        <v>32761</v>
      </c>
    </row>
    <row r="545" spans="18:37" x14ac:dyDescent="0.15">
      <c r="R545" s="32" t="s">
        <v>16979</v>
      </c>
      <c r="AJ545" s="32" t="s">
        <v>16941</v>
      </c>
      <c r="AK545" s="32" t="s">
        <v>32762</v>
      </c>
    </row>
    <row r="546" spans="18:37" x14ac:dyDescent="0.15">
      <c r="R546" s="32" t="s">
        <v>17063</v>
      </c>
      <c r="AJ546" s="32" t="s">
        <v>31707</v>
      </c>
      <c r="AK546" s="32" t="s">
        <v>32763</v>
      </c>
    </row>
    <row r="547" spans="18:37" x14ac:dyDescent="0.15">
      <c r="R547" s="32" t="s">
        <v>16982</v>
      </c>
      <c r="AJ547" s="32" t="s">
        <v>16943</v>
      </c>
      <c r="AK547" s="32" t="s">
        <v>32764</v>
      </c>
    </row>
    <row r="548" spans="18:37" x14ac:dyDescent="0.15">
      <c r="R548" s="32" t="s">
        <v>17030</v>
      </c>
      <c r="AJ548" s="32" t="s">
        <v>31709</v>
      </c>
      <c r="AK548" s="32" t="s">
        <v>32765</v>
      </c>
    </row>
    <row r="549" spans="18:37" x14ac:dyDescent="0.15">
      <c r="R549" s="32" t="s">
        <v>16954</v>
      </c>
      <c r="AJ549" s="32" t="s">
        <v>16941</v>
      </c>
      <c r="AK549" s="32" t="s">
        <v>32766</v>
      </c>
    </row>
    <row r="550" spans="18:37" x14ac:dyDescent="0.15">
      <c r="R550" s="32" t="s">
        <v>17091</v>
      </c>
      <c r="AJ550" s="32" t="s">
        <v>31707</v>
      </c>
      <c r="AK550" s="32" t="s">
        <v>32767</v>
      </c>
    </row>
    <row r="551" spans="18:37" x14ac:dyDescent="0.15">
      <c r="R551" s="32" t="s">
        <v>17020</v>
      </c>
      <c r="AJ551" s="32" t="s">
        <v>16943</v>
      </c>
      <c r="AK551" s="32" t="s">
        <v>32768</v>
      </c>
    </row>
    <row r="552" spans="18:37" x14ac:dyDescent="0.15">
      <c r="R552" s="32" t="s">
        <v>17092</v>
      </c>
      <c r="AJ552" s="32" t="s">
        <v>31710</v>
      </c>
      <c r="AK552" s="32" t="s">
        <v>32769</v>
      </c>
    </row>
    <row r="553" spans="18:37" x14ac:dyDescent="0.15">
      <c r="R553" s="32" t="s">
        <v>16979</v>
      </c>
      <c r="AJ553" s="32" t="s">
        <v>16941</v>
      </c>
      <c r="AK553" s="32" t="s">
        <v>32770</v>
      </c>
    </row>
    <row r="554" spans="18:37" x14ac:dyDescent="0.15">
      <c r="R554" s="32" t="s">
        <v>17093</v>
      </c>
      <c r="AJ554" s="32" t="s">
        <v>31711</v>
      </c>
      <c r="AK554" s="32" t="s">
        <v>32771</v>
      </c>
    </row>
    <row r="555" spans="18:37" x14ac:dyDescent="0.15">
      <c r="R555" s="32" t="s">
        <v>16979</v>
      </c>
      <c r="AJ555" s="32" t="s">
        <v>16943</v>
      </c>
      <c r="AK555" s="32" t="s">
        <v>32766</v>
      </c>
    </row>
    <row r="556" spans="18:37" x14ac:dyDescent="0.15">
      <c r="R556" s="32" t="s">
        <v>17094</v>
      </c>
      <c r="AJ556" s="32" t="s">
        <v>31712</v>
      </c>
      <c r="AK556" s="32" t="s">
        <v>32772</v>
      </c>
    </row>
    <row r="557" spans="18:37" x14ac:dyDescent="0.15">
      <c r="R557" s="32" t="s">
        <v>16982</v>
      </c>
      <c r="AJ557" s="32" t="s">
        <v>16930</v>
      </c>
      <c r="AK557" s="32" t="s">
        <v>32773</v>
      </c>
    </row>
    <row r="558" spans="18:37" x14ac:dyDescent="0.15">
      <c r="R558" s="32" t="s">
        <v>17010</v>
      </c>
      <c r="AJ558" s="32" t="s">
        <v>31713</v>
      </c>
      <c r="AK558" s="32" t="s">
        <v>32768</v>
      </c>
    </row>
    <row r="559" spans="18:37" x14ac:dyDescent="0.15">
      <c r="R559" s="32" t="s">
        <v>16954</v>
      </c>
      <c r="AJ559" s="32" t="s">
        <v>16941</v>
      </c>
      <c r="AK559" s="32" t="s">
        <v>32769</v>
      </c>
    </row>
    <row r="560" spans="18:37" x14ac:dyDescent="0.15">
      <c r="R560" s="32" t="s">
        <v>17031</v>
      </c>
      <c r="AJ560" s="32" t="s">
        <v>31694</v>
      </c>
      <c r="AK560" s="32" t="s">
        <v>32770</v>
      </c>
    </row>
    <row r="561" spans="18:37" x14ac:dyDescent="0.15">
      <c r="R561" s="32" t="s">
        <v>16954</v>
      </c>
      <c r="AJ561" s="32" t="s">
        <v>16943</v>
      </c>
      <c r="AK561" s="32" t="s">
        <v>32774</v>
      </c>
    </row>
    <row r="562" spans="18:37" x14ac:dyDescent="0.15">
      <c r="R562" s="32" t="s">
        <v>17011</v>
      </c>
      <c r="AJ562" s="32" t="s">
        <v>31714</v>
      </c>
      <c r="AK562" s="32" t="s">
        <v>32766</v>
      </c>
    </row>
    <row r="563" spans="18:37" x14ac:dyDescent="0.15">
      <c r="R563" s="32" t="s">
        <v>16943</v>
      </c>
      <c r="AJ563" s="32" t="s">
        <v>16941</v>
      </c>
      <c r="AK563" s="32" t="s">
        <v>32775</v>
      </c>
    </row>
    <row r="564" spans="18:37" x14ac:dyDescent="0.15">
      <c r="R564" s="32" t="s">
        <v>17095</v>
      </c>
      <c r="AJ564" s="32" t="s">
        <v>31707</v>
      </c>
      <c r="AK564" s="32" t="s">
        <v>32776</v>
      </c>
    </row>
    <row r="565" spans="18:37" x14ac:dyDescent="0.15">
      <c r="R565" s="32" t="s">
        <v>16930</v>
      </c>
      <c r="AJ565" s="32" t="s">
        <v>16943</v>
      </c>
      <c r="AK565" s="32" t="s">
        <v>32777</v>
      </c>
    </row>
    <row r="566" spans="18:37" x14ac:dyDescent="0.15">
      <c r="R566" s="32" t="s">
        <v>17096</v>
      </c>
      <c r="AJ566" s="32" t="s">
        <v>31715</v>
      </c>
      <c r="AK566" s="32" t="s">
        <v>32778</v>
      </c>
    </row>
    <row r="567" spans="18:37" x14ac:dyDescent="0.15">
      <c r="R567" s="32" t="s">
        <v>16933</v>
      </c>
      <c r="AJ567" s="32" t="s">
        <v>16941</v>
      </c>
      <c r="AK567" s="32" t="s">
        <v>32779</v>
      </c>
    </row>
    <row r="568" spans="18:37" x14ac:dyDescent="0.15">
      <c r="R568" s="32" t="s">
        <v>17097</v>
      </c>
      <c r="AJ568" s="32" t="s">
        <v>31716</v>
      </c>
      <c r="AK568" s="32" t="s">
        <v>32778</v>
      </c>
    </row>
    <row r="569" spans="18:37" x14ac:dyDescent="0.15">
      <c r="R569" s="32" t="s">
        <v>17098</v>
      </c>
      <c r="AJ569" s="32" t="s">
        <v>17020</v>
      </c>
      <c r="AK569" s="32" t="s">
        <v>32780</v>
      </c>
    </row>
    <row r="570" spans="18:37" x14ac:dyDescent="0.15">
      <c r="R570" s="32" t="s">
        <v>16928</v>
      </c>
      <c r="AJ570" s="32" t="s">
        <v>31717</v>
      </c>
      <c r="AK570" s="32" t="s">
        <v>32778</v>
      </c>
    </row>
    <row r="571" spans="18:37" x14ac:dyDescent="0.15">
      <c r="R571" s="32" t="s">
        <v>17099</v>
      </c>
      <c r="AJ571" s="32" t="s">
        <v>16982</v>
      </c>
      <c r="AK571" s="32" t="s">
        <v>32781</v>
      </c>
    </row>
    <row r="572" spans="18:37" x14ac:dyDescent="0.15">
      <c r="R572" s="32" t="s">
        <v>16941</v>
      </c>
      <c r="AJ572" s="32" t="s">
        <v>31707</v>
      </c>
      <c r="AK572" s="32" t="s">
        <v>32778</v>
      </c>
    </row>
    <row r="573" spans="18:37" x14ac:dyDescent="0.15">
      <c r="R573" s="32" t="s">
        <v>17100</v>
      </c>
      <c r="AJ573" s="32" t="s">
        <v>16943</v>
      </c>
      <c r="AK573" s="32" t="s">
        <v>32782</v>
      </c>
    </row>
    <row r="574" spans="18:37" x14ac:dyDescent="0.15">
      <c r="R574" s="32" t="s">
        <v>16954</v>
      </c>
      <c r="AJ574" s="32" t="s">
        <v>31718</v>
      </c>
      <c r="AK574" s="32" t="s">
        <v>32778</v>
      </c>
    </row>
    <row r="575" spans="18:37" x14ac:dyDescent="0.15">
      <c r="R575" s="32" t="s">
        <v>17101</v>
      </c>
      <c r="AJ575" s="32" t="s">
        <v>17116</v>
      </c>
      <c r="AK575" s="32" t="s">
        <v>32783</v>
      </c>
    </row>
    <row r="576" spans="18:37" x14ac:dyDescent="0.15">
      <c r="R576" s="32" t="s">
        <v>16954</v>
      </c>
      <c r="AJ576" s="32" t="s">
        <v>31719</v>
      </c>
      <c r="AK576" s="32" t="s">
        <v>32784</v>
      </c>
    </row>
    <row r="577" spans="18:37" x14ac:dyDescent="0.15">
      <c r="R577" s="32" t="s">
        <v>17102</v>
      </c>
      <c r="AJ577" s="32" t="s">
        <v>17156</v>
      </c>
      <c r="AK577" s="32" t="s">
        <v>32785</v>
      </c>
    </row>
    <row r="578" spans="18:37" x14ac:dyDescent="0.15">
      <c r="R578" s="32" t="s">
        <v>16954</v>
      </c>
      <c r="AJ578" s="32" t="s">
        <v>31720</v>
      </c>
      <c r="AK578" s="32" t="s">
        <v>32786</v>
      </c>
    </row>
    <row r="579" spans="18:37" x14ac:dyDescent="0.15">
      <c r="R579" s="32" t="s">
        <v>17103</v>
      </c>
      <c r="AJ579" s="32" t="s">
        <v>16928</v>
      </c>
      <c r="AK579" s="32" t="s">
        <v>32787</v>
      </c>
    </row>
    <row r="580" spans="18:37" x14ac:dyDescent="0.15">
      <c r="R580" s="32" t="s">
        <v>16954</v>
      </c>
      <c r="AJ580" s="32" t="s">
        <v>31721</v>
      </c>
      <c r="AK580" s="32" t="s">
        <v>32778</v>
      </c>
    </row>
    <row r="581" spans="18:37" x14ac:dyDescent="0.15">
      <c r="R581" s="32" t="s">
        <v>17104</v>
      </c>
      <c r="AJ581" s="32" t="s">
        <v>31722</v>
      </c>
      <c r="AK581" s="32" t="s">
        <v>32788</v>
      </c>
    </row>
    <row r="582" spans="18:37" x14ac:dyDescent="0.15">
      <c r="R582" s="32" t="s">
        <v>16954</v>
      </c>
      <c r="AJ582" s="32" t="s">
        <v>16930</v>
      </c>
      <c r="AK582" s="32" t="s">
        <v>32778</v>
      </c>
    </row>
    <row r="583" spans="18:37" x14ac:dyDescent="0.15">
      <c r="R583" s="32" t="s">
        <v>17105</v>
      </c>
      <c r="AJ583" s="32" t="s">
        <v>31723</v>
      </c>
      <c r="AK583" s="32" t="s">
        <v>32789</v>
      </c>
    </row>
    <row r="584" spans="18:37" x14ac:dyDescent="0.15">
      <c r="R584" s="32" t="s">
        <v>16954</v>
      </c>
      <c r="AJ584" s="32" t="s">
        <v>16930</v>
      </c>
      <c r="AK584" s="32" t="s">
        <v>32784</v>
      </c>
    </row>
    <row r="585" spans="18:37" x14ac:dyDescent="0.15">
      <c r="R585" s="32" t="s">
        <v>17106</v>
      </c>
      <c r="AJ585" s="32" t="s">
        <v>31724</v>
      </c>
      <c r="AK585" s="32" t="s">
        <v>32790</v>
      </c>
    </row>
    <row r="586" spans="18:37" x14ac:dyDescent="0.15">
      <c r="R586" s="32" t="s">
        <v>17020</v>
      </c>
      <c r="AJ586" s="32" t="s">
        <v>31725</v>
      </c>
      <c r="AK586" s="32" t="s">
        <v>32791</v>
      </c>
    </row>
    <row r="587" spans="18:37" x14ac:dyDescent="0.15">
      <c r="R587" s="32" t="s">
        <v>17107</v>
      </c>
      <c r="AJ587" s="32" t="s">
        <v>31726</v>
      </c>
      <c r="AK587" s="32" t="s">
        <v>32792</v>
      </c>
    </row>
    <row r="588" spans="18:37" x14ac:dyDescent="0.15">
      <c r="R588" s="32" t="s">
        <v>16979</v>
      </c>
      <c r="AJ588" s="32" t="s">
        <v>16941</v>
      </c>
      <c r="AK588" s="32" t="s">
        <v>32786</v>
      </c>
    </row>
    <row r="589" spans="18:37" x14ac:dyDescent="0.15">
      <c r="R589" s="32" t="s">
        <v>17108</v>
      </c>
      <c r="AJ589" s="32" t="s">
        <v>31727</v>
      </c>
      <c r="AK589" s="32" t="s">
        <v>32793</v>
      </c>
    </row>
    <row r="590" spans="18:37" x14ac:dyDescent="0.15">
      <c r="R590" s="32" t="s">
        <v>16982</v>
      </c>
      <c r="AJ590" s="32" t="s">
        <v>16954</v>
      </c>
      <c r="AK590" s="32" t="s">
        <v>32778</v>
      </c>
    </row>
    <row r="591" spans="18:37" x14ac:dyDescent="0.15">
      <c r="R591" s="32" t="s">
        <v>17109</v>
      </c>
      <c r="AJ591" s="32" t="s">
        <v>31728</v>
      </c>
      <c r="AK591" s="32" t="s">
        <v>32794</v>
      </c>
    </row>
    <row r="592" spans="18:37" x14ac:dyDescent="0.15">
      <c r="R592" s="32" t="s">
        <v>16954</v>
      </c>
      <c r="AJ592" s="32" t="s">
        <v>16943</v>
      </c>
      <c r="AK592" s="32" t="s">
        <v>32784</v>
      </c>
    </row>
    <row r="593" spans="18:37" x14ac:dyDescent="0.15">
      <c r="R593" s="32" t="s">
        <v>17110</v>
      </c>
      <c r="AJ593" s="32" t="s">
        <v>31729</v>
      </c>
      <c r="AK593" s="32" t="s">
        <v>32795</v>
      </c>
    </row>
    <row r="594" spans="18:37" x14ac:dyDescent="0.15">
      <c r="R594" s="32" t="s">
        <v>17020</v>
      </c>
      <c r="AJ594" s="32" t="s">
        <v>16941</v>
      </c>
      <c r="AK594" s="32" t="s">
        <v>32791</v>
      </c>
    </row>
    <row r="595" spans="18:37" x14ac:dyDescent="0.15">
      <c r="R595" s="32" t="s">
        <v>17111</v>
      </c>
      <c r="AJ595" s="32" t="s">
        <v>31730</v>
      </c>
      <c r="AK595" s="32" t="s">
        <v>32796</v>
      </c>
    </row>
    <row r="596" spans="18:37" x14ac:dyDescent="0.15">
      <c r="R596" s="32" t="s">
        <v>16979</v>
      </c>
      <c r="AJ596" s="32" t="s">
        <v>16943</v>
      </c>
      <c r="AK596" s="32" t="s">
        <v>32786</v>
      </c>
    </row>
    <row r="597" spans="18:37" x14ac:dyDescent="0.15">
      <c r="R597" s="32" t="s">
        <v>17112</v>
      </c>
      <c r="AJ597" s="32" t="s">
        <v>31731</v>
      </c>
      <c r="AK597" s="32" t="s">
        <v>32797</v>
      </c>
    </row>
    <row r="598" spans="18:37" x14ac:dyDescent="0.15">
      <c r="R598" s="32" t="s">
        <v>16982</v>
      </c>
      <c r="AJ598" s="32" t="s">
        <v>16930</v>
      </c>
      <c r="AK598" s="32" t="s">
        <v>32778</v>
      </c>
    </row>
    <row r="599" spans="18:37" x14ac:dyDescent="0.15">
      <c r="R599" s="32" t="s">
        <v>17113</v>
      </c>
      <c r="AJ599" s="32" t="s">
        <v>31732</v>
      </c>
      <c r="AK599" s="32" t="s">
        <v>32798</v>
      </c>
    </row>
    <row r="600" spans="18:37" x14ac:dyDescent="0.15">
      <c r="R600" s="32" t="s">
        <v>16954</v>
      </c>
      <c r="AJ600" s="32" t="s">
        <v>16933</v>
      </c>
      <c r="AK600" s="32" t="s">
        <v>32799</v>
      </c>
    </row>
    <row r="601" spans="18:37" x14ac:dyDescent="0.15">
      <c r="R601" s="32" t="s">
        <v>17114</v>
      </c>
      <c r="AJ601" s="32" t="s">
        <v>31733</v>
      </c>
      <c r="AK601" s="32" t="s">
        <v>32800</v>
      </c>
    </row>
    <row r="602" spans="18:37" x14ac:dyDescent="0.15">
      <c r="R602" s="32" t="s">
        <v>16943</v>
      </c>
      <c r="AJ602" s="32" t="s">
        <v>31734</v>
      </c>
      <c r="AK602" s="32" t="s">
        <v>32801</v>
      </c>
    </row>
    <row r="603" spans="18:37" x14ac:dyDescent="0.15">
      <c r="R603" s="32" t="s">
        <v>17115</v>
      </c>
      <c r="AJ603" s="32" t="s">
        <v>31735</v>
      </c>
      <c r="AK603" s="32" t="s">
        <v>32802</v>
      </c>
    </row>
    <row r="604" spans="18:37" x14ac:dyDescent="0.15">
      <c r="R604" s="32" t="s">
        <v>17116</v>
      </c>
      <c r="AJ604" s="32" t="s">
        <v>31736</v>
      </c>
      <c r="AK604" s="32" t="s">
        <v>32803</v>
      </c>
    </row>
    <row r="605" spans="18:37" x14ac:dyDescent="0.15">
      <c r="R605" s="32" t="s">
        <v>17117</v>
      </c>
      <c r="AJ605" s="32" t="s">
        <v>31737</v>
      </c>
      <c r="AK605" s="32" t="s">
        <v>32804</v>
      </c>
    </row>
    <row r="606" spans="18:37" x14ac:dyDescent="0.15">
      <c r="R606" s="32" t="s">
        <v>17118</v>
      </c>
      <c r="AJ606" s="32" t="s">
        <v>17193</v>
      </c>
      <c r="AK606" s="32" t="s">
        <v>32805</v>
      </c>
    </row>
    <row r="607" spans="18:37" x14ac:dyDescent="0.15">
      <c r="R607" s="32" t="s">
        <v>17119</v>
      </c>
      <c r="AJ607" s="32" t="s">
        <v>17194</v>
      </c>
      <c r="AK607" s="32" t="s">
        <v>32806</v>
      </c>
    </row>
    <row r="608" spans="18:37" x14ac:dyDescent="0.15">
      <c r="R608" s="32" t="s">
        <v>17120</v>
      </c>
      <c r="AJ608" s="32" t="s">
        <v>15196</v>
      </c>
      <c r="AK608" s="32" t="s">
        <v>32807</v>
      </c>
    </row>
    <row r="609" spans="18:37" x14ac:dyDescent="0.15">
      <c r="R609" s="32" t="s">
        <v>17121</v>
      </c>
      <c r="AJ609" s="32" t="s">
        <v>15202</v>
      </c>
      <c r="AK609" s="32" t="s">
        <v>32808</v>
      </c>
    </row>
    <row r="610" spans="18:37" x14ac:dyDescent="0.15">
      <c r="R610" s="32" t="s">
        <v>17122</v>
      </c>
      <c r="AJ610" s="32" t="s">
        <v>15208</v>
      </c>
      <c r="AK610" s="32" t="s">
        <v>32803</v>
      </c>
    </row>
    <row r="611" spans="18:37" x14ac:dyDescent="0.15">
      <c r="R611" s="32" t="s">
        <v>17123</v>
      </c>
      <c r="AJ611" s="32" t="s">
        <v>15738</v>
      </c>
      <c r="AK611" s="32" t="s">
        <v>32809</v>
      </c>
    </row>
    <row r="612" spans="18:37" x14ac:dyDescent="0.15">
      <c r="R612" s="32" t="s">
        <v>17118</v>
      </c>
      <c r="AJ612" s="32" t="s">
        <v>31738</v>
      </c>
      <c r="AK612" s="32" t="s">
        <v>32810</v>
      </c>
    </row>
    <row r="613" spans="18:37" x14ac:dyDescent="0.15">
      <c r="R613" s="32" t="s">
        <v>17124</v>
      </c>
      <c r="AJ613" s="32" t="s">
        <v>31739</v>
      </c>
      <c r="AK613" s="32" t="s">
        <v>32811</v>
      </c>
    </row>
    <row r="614" spans="18:37" x14ac:dyDescent="0.15">
      <c r="R614" s="32" t="s">
        <v>17120</v>
      </c>
      <c r="AJ614" s="32" t="s">
        <v>31740</v>
      </c>
      <c r="AK614" s="32" t="s">
        <v>32805</v>
      </c>
    </row>
    <row r="615" spans="18:37" x14ac:dyDescent="0.15">
      <c r="R615" s="32" t="s">
        <v>17125</v>
      </c>
      <c r="AJ615" s="32" t="s">
        <v>31741</v>
      </c>
      <c r="AK615" s="32" t="s">
        <v>32812</v>
      </c>
    </row>
    <row r="616" spans="18:37" x14ac:dyDescent="0.15">
      <c r="R616" s="32" t="s">
        <v>17122</v>
      </c>
      <c r="AJ616" s="32" t="s">
        <v>15338</v>
      </c>
      <c r="AK616" s="32" t="s">
        <v>32803</v>
      </c>
    </row>
    <row r="617" spans="18:37" x14ac:dyDescent="0.15">
      <c r="R617" s="32" t="s">
        <v>17126</v>
      </c>
      <c r="AJ617" s="32" t="s">
        <v>31742</v>
      </c>
      <c r="AK617" s="32" t="s">
        <v>32813</v>
      </c>
    </row>
    <row r="618" spans="18:37" x14ac:dyDescent="0.15">
      <c r="R618" s="32" t="s">
        <v>17118</v>
      </c>
      <c r="AJ618" s="32" t="s">
        <v>31743</v>
      </c>
      <c r="AK618" s="32" t="s">
        <v>32805</v>
      </c>
    </row>
    <row r="619" spans="18:37" x14ac:dyDescent="0.15">
      <c r="R619" s="32" t="s">
        <v>17127</v>
      </c>
      <c r="AJ619" s="32" t="s">
        <v>31744</v>
      </c>
      <c r="AK619" s="32" t="s">
        <v>32814</v>
      </c>
    </row>
    <row r="620" spans="18:37" x14ac:dyDescent="0.15">
      <c r="R620" s="32" t="s">
        <v>17120</v>
      </c>
      <c r="AJ620" s="32" t="s">
        <v>31745</v>
      </c>
      <c r="AK620" s="32" t="s">
        <v>32807</v>
      </c>
    </row>
    <row r="621" spans="18:37" x14ac:dyDescent="0.15">
      <c r="R621" s="32" t="s">
        <v>17128</v>
      </c>
      <c r="AJ621" s="32" t="s">
        <v>31746</v>
      </c>
      <c r="AK621" s="32" t="s">
        <v>32815</v>
      </c>
    </row>
    <row r="622" spans="18:37" x14ac:dyDescent="0.15">
      <c r="R622" s="32" t="s">
        <v>17118</v>
      </c>
      <c r="AJ622" s="32" t="s">
        <v>31747</v>
      </c>
      <c r="AK622" s="32" t="s">
        <v>32807</v>
      </c>
    </row>
    <row r="623" spans="18:37" x14ac:dyDescent="0.15">
      <c r="R623" s="32" t="s">
        <v>17129</v>
      </c>
      <c r="AJ623" s="32" t="s">
        <v>15526</v>
      </c>
      <c r="AK623" s="32" t="s">
        <v>32816</v>
      </c>
    </row>
    <row r="624" spans="18:37" x14ac:dyDescent="0.15">
      <c r="R624" s="32" t="s">
        <v>17130</v>
      </c>
      <c r="AJ624" s="32" t="s">
        <v>31748</v>
      </c>
      <c r="AK624" s="32" t="s">
        <v>32807</v>
      </c>
    </row>
    <row r="625" spans="18:37" x14ac:dyDescent="0.15">
      <c r="R625" s="32" t="s">
        <v>17131</v>
      </c>
      <c r="AJ625" s="32" t="s">
        <v>15310</v>
      </c>
      <c r="AK625" s="32" t="s">
        <v>32817</v>
      </c>
    </row>
    <row r="626" spans="18:37" x14ac:dyDescent="0.15">
      <c r="R626" s="32" t="s">
        <v>17130</v>
      </c>
      <c r="AJ626" s="32" t="s">
        <v>31749</v>
      </c>
      <c r="AK626" s="32" t="s">
        <v>32807</v>
      </c>
    </row>
    <row r="627" spans="18:37" x14ac:dyDescent="0.15">
      <c r="R627" s="32" t="s">
        <v>17132</v>
      </c>
      <c r="AJ627" s="32" t="s">
        <v>31750</v>
      </c>
      <c r="AK627" s="32" t="s">
        <v>32818</v>
      </c>
    </row>
    <row r="628" spans="18:37" x14ac:dyDescent="0.15">
      <c r="R628" s="32" t="s">
        <v>17130</v>
      </c>
      <c r="AJ628" s="32" t="s">
        <v>31751</v>
      </c>
      <c r="AK628" s="32" t="s">
        <v>32807</v>
      </c>
    </row>
    <row r="629" spans="18:37" x14ac:dyDescent="0.15">
      <c r="R629" s="32" t="s">
        <v>17133</v>
      </c>
      <c r="AJ629" s="32" t="s">
        <v>31752</v>
      </c>
      <c r="AK629" s="32" t="s">
        <v>32819</v>
      </c>
    </row>
    <row r="630" spans="18:37" x14ac:dyDescent="0.15">
      <c r="R630" s="32" t="s">
        <v>17130</v>
      </c>
      <c r="AJ630" s="32" t="s">
        <v>15752</v>
      </c>
      <c r="AK630" s="32" t="s">
        <v>32807</v>
      </c>
    </row>
    <row r="631" spans="18:37" x14ac:dyDescent="0.15">
      <c r="R631" s="32" t="s">
        <v>17134</v>
      </c>
      <c r="AJ631" s="32" t="s">
        <v>31441</v>
      </c>
      <c r="AK631" s="32" t="s">
        <v>32820</v>
      </c>
    </row>
    <row r="632" spans="18:37" x14ac:dyDescent="0.15">
      <c r="R632" s="32" t="s">
        <v>17120</v>
      </c>
      <c r="AJ632" s="32" t="s">
        <v>31753</v>
      </c>
      <c r="AK632" s="32" t="s">
        <v>32807</v>
      </c>
    </row>
    <row r="633" spans="18:37" x14ac:dyDescent="0.15">
      <c r="R633" s="32" t="s">
        <v>17135</v>
      </c>
      <c r="AJ633" s="32" t="s">
        <v>31754</v>
      </c>
      <c r="AK633" s="32" t="s">
        <v>32821</v>
      </c>
    </row>
    <row r="634" spans="18:37" x14ac:dyDescent="0.15">
      <c r="R634" s="32" t="s">
        <v>17122</v>
      </c>
      <c r="AJ634" s="32" t="s">
        <v>31755</v>
      </c>
      <c r="AK634" s="32" t="s">
        <v>32803</v>
      </c>
    </row>
    <row r="635" spans="18:37" x14ac:dyDescent="0.15">
      <c r="R635" s="32" t="s">
        <v>17136</v>
      </c>
      <c r="AJ635" s="32" t="s">
        <v>31756</v>
      </c>
      <c r="AK635" s="32" t="s">
        <v>32822</v>
      </c>
    </row>
    <row r="636" spans="18:37" x14ac:dyDescent="0.15">
      <c r="R636" s="32" t="s">
        <v>17122</v>
      </c>
      <c r="AJ636" s="32" t="s">
        <v>31757</v>
      </c>
      <c r="AK636" s="32" t="s">
        <v>32810</v>
      </c>
    </row>
    <row r="637" spans="18:37" x14ac:dyDescent="0.15">
      <c r="R637" s="32" t="s">
        <v>17137</v>
      </c>
      <c r="AJ637" s="32" t="s">
        <v>31758</v>
      </c>
      <c r="AK637" s="32" t="s">
        <v>32823</v>
      </c>
    </row>
    <row r="638" spans="18:37" x14ac:dyDescent="0.15">
      <c r="R638" s="32" t="s">
        <v>17122</v>
      </c>
      <c r="AJ638" s="32" t="s">
        <v>31759</v>
      </c>
      <c r="AK638" s="32" t="s">
        <v>32810</v>
      </c>
    </row>
    <row r="639" spans="18:37" x14ac:dyDescent="0.15">
      <c r="R639" s="32" t="s">
        <v>17138</v>
      </c>
      <c r="AJ639" s="32" t="s">
        <v>31760</v>
      </c>
      <c r="AK639" s="32" t="s">
        <v>32824</v>
      </c>
    </row>
    <row r="640" spans="18:37" x14ac:dyDescent="0.15">
      <c r="R640" s="32" t="s">
        <v>17122</v>
      </c>
      <c r="AJ640" s="32" t="s">
        <v>31761</v>
      </c>
      <c r="AK640" s="32" t="s">
        <v>32810</v>
      </c>
    </row>
    <row r="641" spans="18:37" x14ac:dyDescent="0.15">
      <c r="R641" s="32" t="s">
        <v>17139</v>
      </c>
      <c r="AJ641" s="32" t="s">
        <v>31762</v>
      </c>
      <c r="AK641" s="32" t="s">
        <v>32825</v>
      </c>
    </row>
    <row r="642" spans="18:37" x14ac:dyDescent="0.15">
      <c r="R642" s="32" t="s">
        <v>17122</v>
      </c>
      <c r="AJ642" s="32" t="s">
        <v>31439</v>
      </c>
      <c r="AK642" s="32" t="s">
        <v>32805</v>
      </c>
    </row>
    <row r="643" spans="18:37" x14ac:dyDescent="0.15">
      <c r="R643" s="32" t="s">
        <v>17140</v>
      </c>
      <c r="AJ643" s="32" t="s">
        <v>31763</v>
      </c>
      <c r="AK643" s="32" t="s">
        <v>32826</v>
      </c>
    </row>
    <row r="644" spans="18:37" x14ac:dyDescent="0.15">
      <c r="R644" s="32" t="s">
        <v>17122</v>
      </c>
      <c r="AJ644" s="32" t="s">
        <v>15310</v>
      </c>
      <c r="AK644" s="32" t="s">
        <v>32803</v>
      </c>
    </row>
    <row r="645" spans="18:37" x14ac:dyDescent="0.15">
      <c r="R645" s="32" t="s">
        <v>17141</v>
      </c>
      <c r="AJ645" s="32" t="s">
        <v>31764</v>
      </c>
      <c r="AK645" s="32" t="s">
        <v>32827</v>
      </c>
    </row>
    <row r="646" spans="18:37" x14ac:dyDescent="0.15">
      <c r="R646" s="32" t="s">
        <v>17122</v>
      </c>
      <c r="AJ646" s="32" t="s">
        <v>31765</v>
      </c>
      <c r="AK646" s="32" t="s">
        <v>32805</v>
      </c>
    </row>
    <row r="647" spans="18:37" x14ac:dyDescent="0.15">
      <c r="R647" s="32" t="s">
        <v>17142</v>
      </c>
      <c r="AJ647" s="32" t="s">
        <v>16580</v>
      </c>
      <c r="AK647" s="32" t="s">
        <v>32828</v>
      </c>
    </row>
    <row r="648" spans="18:37" x14ac:dyDescent="0.15">
      <c r="R648" s="32" t="s">
        <v>17118</v>
      </c>
      <c r="AJ648" s="32" t="s">
        <v>16305</v>
      </c>
      <c r="AK648" s="32" t="s">
        <v>32803</v>
      </c>
    </row>
    <row r="649" spans="18:37" x14ac:dyDescent="0.15">
      <c r="R649" s="32" t="s">
        <v>17143</v>
      </c>
      <c r="AJ649" s="32" t="s">
        <v>16261</v>
      </c>
      <c r="AK649" s="32" t="s">
        <v>32829</v>
      </c>
    </row>
    <row r="650" spans="18:37" x14ac:dyDescent="0.15">
      <c r="R650" s="32" t="s">
        <v>17120</v>
      </c>
      <c r="AJ650" s="32" t="s">
        <v>16407</v>
      </c>
      <c r="AK650" s="32" t="s">
        <v>32805</v>
      </c>
    </row>
    <row r="651" spans="18:37" x14ac:dyDescent="0.15">
      <c r="R651" s="32" t="s">
        <v>17144</v>
      </c>
      <c r="AK651" s="32" t="s">
        <v>32830</v>
      </c>
    </row>
    <row r="652" spans="18:37" x14ac:dyDescent="0.15">
      <c r="R652" s="32" t="s">
        <v>17122</v>
      </c>
      <c r="AK652" s="32" t="s">
        <v>32807</v>
      </c>
    </row>
    <row r="653" spans="18:37" x14ac:dyDescent="0.15">
      <c r="R653" s="32" t="s">
        <v>17145</v>
      </c>
      <c r="AK653" s="32" t="s">
        <v>32831</v>
      </c>
    </row>
    <row r="654" spans="18:37" x14ac:dyDescent="0.15">
      <c r="R654" s="32" t="s">
        <v>17118</v>
      </c>
      <c r="AK654" s="32" t="s">
        <v>32803</v>
      </c>
    </row>
    <row r="655" spans="18:37" x14ac:dyDescent="0.15">
      <c r="R655" s="32" t="s">
        <v>17146</v>
      </c>
      <c r="AK655" s="32" t="s">
        <v>32832</v>
      </c>
    </row>
    <row r="656" spans="18:37" x14ac:dyDescent="0.15">
      <c r="R656" s="32" t="s">
        <v>17147</v>
      </c>
      <c r="AK656" s="32" t="s">
        <v>32805</v>
      </c>
    </row>
    <row r="657" spans="18:37" x14ac:dyDescent="0.15">
      <c r="R657" s="32" t="s">
        <v>17148</v>
      </c>
      <c r="AK657" s="32" t="s">
        <v>32833</v>
      </c>
    </row>
    <row r="658" spans="18:37" x14ac:dyDescent="0.15">
      <c r="R658" s="32" t="s">
        <v>17149</v>
      </c>
      <c r="AK658" s="32" t="s">
        <v>32807</v>
      </c>
    </row>
    <row r="659" spans="18:37" x14ac:dyDescent="0.15">
      <c r="R659" s="32" t="s">
        <v>17150</v>
      </c>
      <c r="AK659" s="32" t="s">
        <v>32834</v>
      </c>
    </row>
    <row r="660" spans="18:37" x14ac:dyDescent="0.15">
      <c r="R660" s="32" t="s">
        <v>17147</v>
      </c>
      <c r="AK660" s="32" t="s">
        <v>32807</v>
      </c>
    </row>
    <row r="661" spans="18:37" x14ac:dyDescent="0.15">
      <c r="R661" s="32" t="s">
        <v>17151</v>
      </c>
      <c r="AK661" s="32" t="s">
        <v>32835</v>
      </c>
    </row>
    <row r="662" spans="18:37" x14ac:dyDescent="0.15">
      <c r="R662" s="32" t="s">
        <v>17152</v>
      </c>
      <c r="AK662" s="32" t="s">
        <v>32807</v>
      </c>
    </row>
    <row r="663" spans="18:37" x14ac:dyDescent="0.15">
      <c r="R663" s="32" t="s">
        <v>17153</v>
      </c>
      <c r="AK663" s="32" t="s">
        <v>32836</v>
      </c>
    </row>
    <row r="664" spans="18:37" x14ac:dyDescent="0.15">
      <c r="R664" s="32" t="s">
        <v>17149</v>
      </c>
      <c r="AK664" s="32" t="s">
        <v>32803</v>
      </c>
    </row>
    <row r="665" spans="18:37" x14ac:dyDescent="0.15">
      <c r="R665" s="32" t="s">
        <v>17154</v>
      </c>
      <c r="AK665" s="32" t="s">
        <v>32837</v>
      </c>
    </row>
    <row r="666" spans="18:37" x14ac:dyDescent="0.15">
      <c r="R666" s="32" t="s">
        <v>17120</v>
      </c>
      <c r="AK666" s="32" t="s">
        <v>32838</v>
      </c>
    </row>
    <row r="667" spans="18:37" x14ac:dyDescent="0.15">
      <c r="R667" s="32" t="s">
        <v>17155</v>
      </c>
      <c r="AK667" s="32" t="s">
        <v>32839</v>
      </c>
    </row>
    <row r="668" spans="18:37" x14ac:dyDescent="0.15">
      <c r="R668" s="32" t="s">
        <v>17156</v>
      </c>
      <c r="AK668" s="32" t="s">
        <v>32840</v>
      </c>
    </row>
    <row r="669" spans="18:37" x14ac:dyDescent="0.15">
      <c r="R669" s="32" t="s">
        <v>17157</v>
      </c>
      <c r="AK669" s="32" t="s">
        <v>32841</v>
      </c>
    </row>
    <row r="670" spans="18:37" x14ac:dyDescent="0.15">
      <c r="R670" s="32" t="s">
        <v>17158</v>
      </c>
      <c r="AK670" s="32" t="s">
        <v>32838</v>
      </c>
    </row>
    <row r="671" spans="18:37" x14ac:dyDescent="0.15">
      <c r="R671" s="32" t="s">
        <v>16928</v>
      </c>
      <c r="AK671" s="32" t="s">
        <v>32842</v>
      </c>
    </row>
    <row r="672" spans="18:37" x14ac:dyDescent="0.15">
      <c r="R672" s="32" t="s">
        <v>17159</v>
      </c>
      <c r="AK672" s="32" t="s">
        <v>32840</v>
      </c>
    </row>
    <row r="673" spans="18:37" x14ac:dyDescent="0.15">
      <c r="R673" s="32" t="s">
        <v>16941</v>
      </c>
      <c r="AK673" s="32" t="s">
        <v>32843</v>
      </c>
    </row>
    <row r="674" spans="18:37" x14ac:dyDescent="0.15">
      <c r="R674" s="32" t="s">
        <v>17160</v>
      </c>
      <c r="AK674" s="32" t="s">
        <v>32805</v>
      </c>
    </row>
    <row r="675" spans="18:37" x14ac:dyDescent="0.15">
      <c r="R675" s="32" t="s">
        <v>16943</v>
      </c>
      <c r="AK675" s="32" t="s">
        <v>32844</v>
      </c>
    </row>
    <row r="676" spans="18:37" x14ac:dyDescent="0.15">
      <c r="R676" s="32" t="s">
        <v>17161</v>
      </c>
      <c r="AK676" s="32" t="s">
        <v>32845</v>
      </c>
    </row>
    <row r="677" spans="18:37" x14ac:dyDescent="0.15">
      <c r="R677" s="32" t="s">
        <v>16933</v>
      </c>
      <c r="AK677" s="32" t="s">
        <v>32846</v>
      </c>
    </row>
    <row r="678" spans="18:37" x14ac:dyDescent="0.15">
      <c r="R678" s="32" t="s">
        <v>17162</v>
      </c>
      <c r="AK678" s="32" t="s">
        <v>32847</v>
      </c>
    </row>
    <row r="679" spans="18:37" x14ac:dyDescent="0.15">
      <c r="R679" s="32" t="s">
        <v>17163</v>
      </c>
      <c r="AK679" s="32" t="s">
        <v>32766</v>
      </c>
    </row>
    <row r="680" spans="18:37" x14ac:dyDescent="0.15">
      <c r="R680" s="32" t="s">
        <v>16928</v>
      </c>
      <c r="AK680" s="32" t="s">
        <v>32848</v>
      </c>
    </row>
    <row r="681" spans="18:37" x14ac:dyDescent="0.15">
      <c r="R681" s="32" t="s">
        <v>16932</v>
      </c>
      <c r="AK681" s="32" t="s">
        <v>32776</v>
      </c>
    </row>
    <row r="682" spans="18:37" x14ac:dyDescent="0.15">
      <c r="R682" s="32" t="s">
        <v>17164</v>
      </c>
      <c r="AK682" s="32" t="s">
        <v>32849</v>
      </c>
    </row>
    <row r="683" spans="18:37" x14ac:dyDescent="0.15">
      <c r="R683" s="32" t="s">
        <v>17165</v>
      </c>
      <c r="AK683" s="32" t="s">
        <v>32778</v>
      </c>
    </row>
    <row r="684" spans="18:37" x14ac:dyDescent="0.15">
      <c r="R684" s="32" t="s">
        <v>17166</v>
      </c>
      <c r="AK684" s="32" t="s">
        <v>32850</v>
      </c>
    </row>
    <row r="685" spans="18:37" x14ac:dyDescent="0.15">
      <c r="R685" s="32" t="s">
        <v>17167</v>
      </c>
      <c r="AK685" s="32" t="s">
        <v>32784</v>
      </c>
    </row>
    <row r="686" spans="18:37" x14ac:dyDescent="0.15">
      <c r="R686" s="32" t="s">
        <v>17168</v>
      </c>
      <c r="AK686" s="32" t="s">
        <v>32851</v>
      </c>
    </row>
    <row r="687" spans="18:37" x14ac:dyDescent="0.15">
      <c r="R687" s="32" t="s">
        <v>17169</v>
      </c>
      <c r="AK687" s="32" t="s">
        <v>32786</v>
      </c>
    </row>
    <row r="688" spans="18:37" x14ac:dyDescent="0.15">
      <c r="R688" s="32" t="s">
        <v>17170</v>
      </c>
      <c r="AK688" s="32" t="s">
        <v>32852</v>
      </c>
    </row>
    <row r="689" spans="18:37" x14ac:dyDescent="0.15">
      <c r="R689" s="32" t="s">
        <v>17171</v>
      </c>
      <c r="AK689" s="32" t="s">
        <v>32778</v>
      </c>
    </row>
    <row r="690" spans="18:37" x14ac:dyDescent="0.15">
      <c r="R690" s="32" t="s">
        <v>17172</v>
      </c>
      <c r="AK690" s="32" t="s">
        <v>32853</v>
      </c>
    </row>
    <row r="691" spans="18:37" x14ac:dyDescent="0.15">
      <c r="R691" s="32" t="s">
        <v>17173</v>
      </c>
      <c r="AK691" s="32" t="s">
        <v>32778</v>
      </c>
    </row>
    <row r="692" spans="18:37" x14ac:dyDescent="0.15">
      <c r="R692" s="32" t="s">
        <v>17174</v>
      </c>
      <c r="AK692" s="32" t="s">
        <v>32854</v>
      </c>
    </row>
    <row r="693" spans="18:37" x14ac:dyDescent="0.15">
      <c r="R693" s="32" t="s">
        <v>17175</v>
      </c>
      <c r="AK693" s="32" t="s">
        <v>32799</v>
      </c>
    </row>
    <row r="694" spans="18:37" x14ac:dyDescent="0.15">
      <c r="R694" s="32" t="s">
        <v>17176</v>
      </c>
      <c r="AK694" s="32" t="s">
        <v>32855</v>
      </c>
    </row>
    <row r="695" spans="18:37" x14ac:dyDescent="0.15">
      <c r="R695" s="32" t="s">
        <v>17177</v>
      </c>
      <c r="AK695" s="32" t="s">
        <v>32770</v>
      </c>
    </row>
    <row r="696" spans="18:37" x14ac:dyDescent="0.15">
      <c r="R696" s="32" t="s">
        <v>17178</v>
      </c>
      <c r="AK696" s="32" t="s">
        <v>32856</v>
      </c>
    </row>
    <row r="697" spans="18:37" x14ac:dyDescent="0.15">
      <c r="R697" s="32" t="s">
        <v>17179</v>
      </c>
      <c r="AK697" s="32" t="s">
        <v>32857</v>
      </c>
    </row>
    <row r="698" spans="18:37" x14ac:dyDescent="0.15">
      <c r="R698" s="32" t="s">
        <v>17180</v>
      </c>
      <c r="AK698" s="32" t="s">
        <v>32801</v>
      </c>
    </row>
    <row r="699" spans="18:37" x14ac:dyDescent="0.15">
      <c r="R699" s="32" t="s">
        <v>17181</v>
      </c>
      <c r="AK699" s="32" t="s">
        <v>32858</v>
      </c>
    </row>
    <row r="700" spans="18:37" x14ac:dyDescent="0.15">
      <c r="R700" s="32" t="s">
        <v>17182</v>
      </c>
      <c r="AK700" s="32" t="s">
        <v>32807</v>
      </c>
    </row>
    <row r="701" spans="18:37" x14ac:dyDescent="0.15">
      <c r="R701" s="32" t="s">
        <v>17183</v>
      </c>
      <c r="AK701" s="32" t="s">
        <v>32859</v>
      </c>
    </row>
    <row r="702" spans="18:37" x14ac:dyDescent="0.15">
      <c r="R702" s="32" t="s">
        <v>17184</v>
      </c>
      <c r="AK702" s="32" t="s">
        <v>32803</v>
      </c>
    </row>
    <row r="703" spans="18:37" x14ac:dyDescent="0.15">
      <c r="R703" s="32" t="s">
        <v>17185</v>
      </c>
      <c r="AK703" s="32" t="s">
        <v>32860</v>
      </c>
    </row>
    <row r="704" spans="18:37" x14ac:dyDescent="0.15">
      <c r="R704" s="32" t="s">
        <v>16928</v>
      </c>
      <c r="AK704" s="32" t="s">
        <v>32810</v>
      </c>
    </row>
    <row r="705" spans="18:37" x14ac:dyDescent="0.15">
      <c r="R705" s="32" t="s">
        <v>17186</v>
      </c>
      <c r="AK705" s="32" t="s">
        <v>32861</v>
      </c>
    </row>
    <row r="706" spans="18:37" x14ac:dyDescent="0.15">
      <c r="R706" s="32" t="s">
        <v>16941</v>
      </c>
      <c r="AK706" s="32" t="s">
        <v>32805</v>
      </c>
    </row>
    <row r="707" spans="18:37" x14ac:dyDescent="0.15">
      <c r="R707" s="32" t="s">
        <v>17187</v>
      </c>
      <c r="AK707" s="32" t="s">
        <v>32862</v>
      </c>
    </row>
    <row r="708" spans="18:37" x14ac:dyDescent="0.15">
      <c r="R708" s="32" t="s">
        <v>16943</v>
      </c>
      <c r="AK708" s="32" t="s">
        <v>32807</v>
      </c>
    </row>
    <row r="709" spans="18:37" x14ac:dyDescent="0.15">
      <c r="R709" s="32" t="s">
        <v>17159</v>
      </c>
      <c r="AK709" s="32" t="s">
        <v>32863</v>
      </c>
    </row>
    <row r="710" spans="18:37" x14ac:dyDescent="0.15">
      <c r="R710" s="32" t="s">
        <v>16941</v>
      </c>
      <c r="AK710" s="32" t="s">
        <v>32807</v>
      </c>
    </row>
    <row r="711" spans="18:37" x14ac:dyDescent="0.15">
      <c r="R711" s="32" t="s">
        <v>17160</v>
      </c>
      <c r="AK711" s="32" t="s">
        <v>32864</v>
      </c>
    </row>
    <row r="712" spans="18:37" x14ac:dyDescent="0.15">
      <c r="R712" s="32" t="s">
        <v>16943</v>
      </c>
      <c r="AK712" s="32" t="s">
        <v>32803</v>
      </c>
    </row>
    <row r="713" spans="18:37" x14ac:dyDescent="0.15">
      <c r="R713" s="32" t="s">
        <v>17188</v>
      </c>
      <c r="AK713" s="32" t="s">
        <v>32865</v>
      </c>
    </row>
    <row r="714" spans="18:37" x14ac:dyDescent="0.15">
      <c r="R714" s="32" t="s">
        <v>16930</v>
      </c>
      <c r="AK714" s="32" t="s">
        <v>32866</v>
      </c>
    </row>
    <row r="715" spans="18:37" x14ac:dyDescent="0.15">
      <c r="R715" s="32" t="s">
        <v>17161</v>
      </c>
      <c r="AK715" s="32" t="s">
        <v>32867</v>
      </c>
    </row>
    <row r="716" spans="18:37" x14ac:dyDescent="0.15">
      <c r="R716" s="32" t="s">
        <v>16933</v>
      </c>
      <c r="AK716" s="32" t="s">
        <v>32868</v>
      </c>
    </row>
    <row r="717" spans="18:37" x14ac:dyDescent="0.15">
      <c r="R717" s="32" t="s">
        <v>17189</v>
      </c>
      <c r="AK717" s="32" t="s">
        <v>32869</v>
      </c>
    </row>
    <row r="718" spans="18:37" x14ac:dyDescent="0.15">
      <c r="R718" s="32" t="s">
        <v>17190</v>
      </c>
      <c r="AK718" s="32" t="s">
        <v>32807</v>
      </c>
    </row>
    <row r="719" spans="18:37" x14ac:dyDescent="0.15">
      <c r="R719" s="32" t="s">
        <v>17191</v>
      </c>
      <c r="AK719" s="32" t="s">
        <v>32870</v>
      </c>
    </row>
    <row r="720" spans="18:37" x14ac:dyDescent="0.15">
      <c r="R720" s="32" t="s">
        <v>16926</v>
      </c>
      <c r="AK720" s="32" t="s">
        <v>32807</v>
      </c>
    </row>
    <row r="721" spans="18:37" x14ac:dyDescent="0.15">
      <c r="R721" s="32" t="s">
        <v>17192</v>
      </c>
      <c r="AK721" s="32" t="s">
        <v>32871</v>
      </c>
    </row>
    <row r="722" spans="18:37" x14ac:dyDescent="0.15">
      <c r="R722" s="32" t="s">
        <v>17193</v>
      </c>
      <c r="AK722" s="32" t="s">
        <v>32807</v>
      </c>
    </row>
    <row r="723" spans="18:37" x14ac:dyDescent="0.15">
      <c r="R723" s="32" t="s">
        <v>17194</v>
      </c>
      <c r="AK723" s="32" t="s">
        <v>32872</v>
      </c>
    </row>
    <row r="724" spans="18:37" x14ac:dyDescent="0.15">
      <c r="R724" s="32" t="s">
        <v>15196</v>
      </c>
      <c r="AK724" s="32" t="s">
        <v>32845</v>
      </c>
    </row>
    <row r="725" spans="18:37" x14ac:dyDescent="0.15">
      <c r="R725" s="32" t="s">
        <v>15202</v>
      </c>
      <c r="AK725" s="32" t="s">
        <v>32873</v>
      </c>
    </row>
    <row r="726" spans="18:37" x14ac:dyDescent="0.15">
      <c r="R726" s="32" t="s">
        <v>15208</v>
      </c>
      <c r="AK726" s="32" t="s">
        <v>32874</v>
      </c>
    </row>
    <row r="727" spans="18:37" x14ac:dyDescent="0.15">
      <c r="R727" s="32" t="s">
        <v>17195</v>
      </c>
      <c r="AK727" s="32" t="s">
        <v>32875</v>
      </c>
    </row>
    <row r="728" spans="18:37" x14ac:dyDescent="0.15">
      <c r="R728" s="32" t="s">
        <v>15227</v>
      </c>
      <c r="AK728" s="32" t="s">
        <v>32766</v>
      </c>
    </row>
    <row r="729" spans="18:37" x14ac:dyDescent="0.15">
      <c r="R729" s="32" t="s">
        <v>17196</v>
      </c>
      <c r="AK729" s="32" t="s">
        <v>32876</v>
      </c>
    </row>
    <row r="730" spans="18:37" x14ac:dyDescent="0.15">
      <c r="R730" s="32" t="s">
        <v>17197</v>
      </c>
      <c r="AK730" s="32" t="s">
        <v>32776</v>
      </c>
    </row>
    <row r="731" spans="18:37" x14ac:dyDescent="0.15">
      <c r="R731" s="32" t="s">
        <v>15252</v>
      </c>
      <c r="AK731" s="32" t="s">
        <v>32877</v>
      </c>
    </row>
    <row r="732" spans="18:37" x14ac:dyDescent="0.15">
      <c r="R732" s="32" t="s">
        <v>17198</v>
      </c>
      <c r="AK732" s="32" t="s">
        <v>32799</v>
      </c>
    </row>
    <row r="733" spans="18:37" x14ac:dyDescent="0.15">
      <c r="R733" s="32" t="s">
        <v>17199</v>
      </c>
      <c r="AK733" s="32" t="s">
        <v>32848</v>
      </c>
    </row>
    <row r="734" spans="18:37" x14ac:dyDescent="0.15">
      <c r="R734" s="32" t="s">
        <v>17200</v>
      </c>
      <c r="AK734" s="32" t="s">
        <v>32776</v>
      </c>
    </row>
    <row r="735" spans="18:37" x14ac:dyDescent="0.15">
      <c r="R735" s="32" t="s">
        <v>17201</v>
      </c>
      <c r="AK735" s="32" t="s">
        <v>32878</v>
      </c>
    </row>
    <row r="736" spans="18:37" x14ac:dyDescent="0.15">
      <c r="R736" s="32" t="s">
        <v>17202</v>
      </c>
      <c r="AK736" s="32" t="s">
        <v>32778</v>
      </c>
    </row>
    <row r="737" spans="18:37" x14ac:dyDescent="0.15">
      <c r="R737" s="32" t="s">
        <v>17203</v>
      </c>
      <c r="AK737" s="32" t="s">
        <v>32849</v>
      </c>
    </row>
    <row r="738" spans="18:37" x14ac:dyDescent="0.15">
      <c r="R738" s="32" t="s">
        <v>17204</v>
      </c>
      <c r="AK738" s="32" t="s">
        <v>32778</v>
      </c>
    </row>
    <row r="739" spans="18:37" x14ac:dyDescent="0.15">
      <c r="R739" s="32" t="s">
        <v>17205</v>
      </c>
      <c r="AK739" s="32" t="s">
        <v>32850</v>
      </c>
    </row>
    <row r="740" spans="18:37" x14ac:dyDescent="0.15">
      <c r="R740" s="32" t="s">
        <v>17206</v>
      </c>
      <c r="AK740" s="32" t="s">
        <v>32784</v>
      </c>
    </row>
    <row r="741" spans="18:37" x14ac:dyDescent="0.15">
      <c r="R741" s="32" t="s">
        <v>17207</v>
      </c>
      <c r="AK741" s="32" t="s">
        <v>32851</v>
      </c>
    </row>
    <row r="742" spans="18:37" x14ac:dyDescent="0.15">
      <c r="R742" s="32" t="s">
        <v>17208</v>
      </c>
      <c r="AK742" s="32" t="s">
        <v>32786</v>
      </c>
    </row>
    <row r="743" spans="18:37" x14ac:dyDescent="0.15">
      <c r="R743" s="32" t="s">
        <v>17209</v>
      </c>
      <c r="AK743" s="32" t="s">
        <v>32852</v>
      </c>
    </row>
    <row r="744" spans="18:37" x14ac:dyDescent="0.15">
      <c r="R744" s="32" t="s">
        <v>17210</v>
      </c>
      <c r="AK744" s="32" t="s">
        <v>32778</v>
      </c>
    </row>
    <row r="745" spans="18:37" x14ac:dyDescent="0.15">
      <c r="R745" s="32" t="s">
        <v>17211</v>
      </c>
      <c r="AK745" s="32" t="s">
        <v>32853</v>
      </c>
    </row>
    <row r="746" spans="18:37" x14ac:dyDescent="0.15">
      <c r="R746" s="32" t="s">
        <v>17212</v>
      </c>
      <c r="AK746" s="32" t="s">
        <v>32778</v>
      </c>
    </row>
    <row r="747" spans="18:37" x14ac:dyDescent="0.15">
      <c r="R747" s="32" t="s">
        <v>17213</v>
      </c>
      <c r="AK747" s="32" t="s">
        <v>32879</v>
      </c>
    </row>
    <row r="748" spans="18:37" x14ac:dyDescent="0.15">
      <c r="R748" s="32" t="s">
        <v>17214</v>
      </c>
      <c r="AK748" s="32" t="s">
        <v>32799</v>
      </c>
    </row>
    <row r="749" spans="18:37" x14ac:dyDescent="0.15">
      <c r="R749" s="32" t="s">
        <v>15302</v>
      </c>
      <c r="AK749" s="32" t="s">
        <v>32880</v>
      </c>
    </row>
    <row r="750" spans="18:37" x14ac:dyDescent="0.15">
      <c r="R750" s="32" t="s">
        <v>17215</v>
      </c>
      <c r="AK750" s="32" t="s">
        <v>32768</v>
      </c>
    </row>
    <row r="751" spans="18:37" x14ac:dyDescent="0.15">
      <c r="R751" s="32" t="s">
        <v>17216</v>
      </c>
      <c r="AK751" s="32" t="s">
        <v>32881</v>
      </c>
    </row>
    <row r="752" spans="18:37" x14ac:dyDescent="0.15">
      <c r="R752" s="32" t="s">
        <v>17217</v>
      </c>
      <c r="AK752" s="32" t="s">
        <v>32776</v>
      </c>
    </row>
    <row r="753" spans="18:37" x14ac:dyDescent="0.15">
      <c r="R753" s="32" t="s">
        <v>17218</v>
      </c>
      <c r="AK753" s="32" t="s">
        <v>32882</v>
      </c>
    </row>
    <row r="754" spans="18:37" x14ac:dyDescent="0.15">
      <c r="R754" s="32" t="s">
        <v>17219</v>
      </c>
      <c r="AK754" s="32" t="s">
        <v>32799</v>
      </c>
    </row>
    <row r="755" spans="18:37" x14ac:dyDescent="0.15">
      <c r="R755" s="32" t="s">
        <v>15326</v>
      </c>
      <c r="AK755" s="32" t="s">
        <v>32855</v>
      </c>
    </row>
    <row r="756" spans="18:37" x14ac:dyDescent="0.15">
      <c r="R756" s="32" t="s">
        <v>15351</v>
      </c>
      <c r="AK756" s="32" t="s">
        <v>32770</v>
      </c>
    </row>
    <row r="757" spans="18:37" x14ac:dyDescent="0.15">
      <c r="R757" s="32" t="s">
        <v>15379</v>
      </c>
      <c r="AK757" s="32" t="s">
        <v>32883</v>
      </c>
    </row>
    <row r="758" spans="18:37" x14ac:dyDescent="0.15">
      <c r="R758" s="32" t="s">
        <v>15409</v>
      </c>
      <c r="AK758" s="32" t="s">
        <v>32884</v>
      </c>
    </row>
    <row r="759" spans="18:37" x14ac:dyDescent="0.15">
      <c r="R759" s="32" t="s">
        <v>15438</v>
      </c>
      <c r="AK759" s="32" t="s">
        <v>32766</v>
      </c>
    </row>
    <row r="760" spans="18:37" x14ac:dyDescent="0.15">
      <c r="R760" s="32" t="s">
        <v>15468</v>
      </c>
      <c r="AK760" s="32" t="s">
        <v>32885</v>
      </c>
    </row>
    <row r="761" spans="18:37" x14ac:dyDescent="0.15">
      <c r="R761" s="32" t="s">
        <v>15495</v>
      </c>
      <c r="AK761" s="32" t="s">
        <v>32768</v>
      </c>
    </row>
    <row r="762" spans="18:37" x14ac:dyDescent="0.15">
      <c r="R762" s="32" t="s">
        <v>15524</v>
      </c>
      <c r="AK762" s="32" t="s">
        <v>32886</v>
      </c>
    </row>
    <row r="763" spans="18:37" x14ac:dyDescent="0.15">
      <c r="R763" s="32" t="s">
        <v>17196</v>
      </c>
      <c r="AK763" s="32" t="s">
        <v>32801</v>
      </c>
    </row>
    <row r="764" spans="18:37" x14ac:dyDescent="0.15">
      <c r="R764" s="32" t="s">
        <v>17220</v>
      </c>
      <c r="AK764" s="32" t="s">
        <v>32887</v>
      </c>
    </row>
    <row r="765" spans="18:37" x14ac:dyDescent="0.15">
      <c r="R765" s="32" t="s">
        <v>17221</v>
      </c>
      <c r="AK765" s="32" t="s">
        <v>32845</v>
      </c>
    </row>
    <row r="766" spans="18:37" x14ac:dyDescent="0.15">
      <c r="R766" s="32" t="s">
        <v>17222</v>
      </c>
      <c r="AK766" s="32" t="s">
        <v>32888</v>
      </c>
    </row>
    <row r="767" spans="18:37" x14ac:dyDescent="0.15">
      <c r="R767" s="32" t="s">
        <v>17223</v>
      </c>
      <c r="AK767" s="32" t="s">
        <v>32889</v>
      </c>
    </row>
    <row r="768" spans="18:37" x14ac:dyDescent="0.15">
      <c r="R768" s="32" t="s">
        <v>17224</v>
      </c>
      <c r="AK768" s="32" t="s">
        <v>32890</v>
      </c>
    </row>
    <row r="769" spans="18:37" x14ac:dyDescent="0.15">
      <c r="R769" s="32" t="s">
        <v>17225</v>
      </c>
      <c r="AK769" s="32" t="s">
        <v>32776</v>
      </c>
    </row>
    <row r="770" spans="18:37" x14ac:dyDescent="0.15">
      <c r="R770" s="32" t="s">
        <v>17226</v>
      </c>
      <c r="AK770" s="32" t="s">
        <v>32891</v>
      </c>
    </row>
    <row r="771" spans="18:37" x14ac:dyDescent="0.15">
      <c r="R771" s="32" t="s">
        <v>15549</v>
      </c>
      <c r="AK771" s="32" t="s">
        <v>32778</v>
      </c>
    </row>
    <row r="772" spans="18:37" x14ac:dyDescent="0.15">
      <c r="R772" s="32" t="s">
        <v>17227</v>
      </c>
      <c r="AK772" s="32" t="s">
        <v>32892</v>
      </c>
    </row>
    <row r="773" spans="18:37" x14ac:dyDescent="0.15">
      <c r="R773" s="32" t="s">
        <v>16586</v>
      </c>
      <c r="AK773" s="32" t="s">
        <v>32778</v>
      </c>
    </row>
    <row r="774" spans="18:37" x14ac:dyDescent="0.15">
      <c r="R774" s="32" t="s">
        <v>17228</v>
      </c>
      <c r="AK774" s="32" t="s">
        <v>32893</v>
      </c>
    </row>
    <row r="775" spans="18:37" x14ac:dyDescent="0.15">
      <c r="R775" s="32" t="s">
        <v>16586</v>
      </c>
      <c r="AK775" s="32" t="s">
        <v>32894</v>
      </c>
    </row>
    <row r="776" spans="18:37" x14ac:dyDescent="0.15">
      <c r="R776" s="32" t="s">
        <v>17229</v>
      </c>
      <c r="AK776" s="32" t="s">
        <v>32778</v>
      </c>
    </row>
    <row r="777" spans="18:37" x14ac:dyDescent="0.15">
      <c r="R777" s="32" t="s">
        <v>16586</v>
      </c>
      <c r="AK777" s="32" t="s">
        <v>32895</v>
      </c>
    </row>
    <row r="778" spans="18:37" x14ac:dyDescent="0.15">
      <c r="R778" s="32" t="s">
        <v>17230</v>
      </c>
      <c r="AK778" s="32" t="s">
        <v>32784</v>
      </c>
    </row>
    <row r="779" spans="18:37" x14ac:dyDescent="0.15">
      <c r="R779" s="32" t="s">
        <v>16586</v>
      </c>
      <c r="AK779" s="32" t="s">
        <v>32896</v>
      </c>
    </row>
    <row r="780" spans="18:37" x14ac:dyDescent="0.15">
      <c r="R780" s="32" t="s">
        <v>17231</v>
      </c>
      <c r="AK780" s="32" t="s">
        <v>32786</v>
      </c>
    </row>
    <row r="781" spans="18:37" x14ac:dyDescent="0.15">
      <c r="R781" s="32" t="s">
        <v>16586</v>
      </c>
      <c r="AK781" s="32" t="s">
        <v>32897</v>
      </c>
    </row>
    <row r="782" spans="18:37" x14ac:dyDescent="0.15">
      <c r="R782" s="32" t="s">
        <v>17232</v>
      </c>
      <c r="AK782" s="32" t="s">
        <v>32778</v>
      </c>
    </row>
    <row r="783" spans="18:37" x14ac:dyDescent="0.15">
      <c r="R783" s="32" t="s">
        <v>16586</v>
      </c>
      <c r="AK783" s="32" t="s">
        <v>32898</v>
      </c>
    </row>
    <row r="784" spans="18:37" x14ac:dyDescent="0.15">
      <c r="R784" s="32" t="s">
        <v>17233</v>
      </c>
      <c r="AK784" s="32" t="s">
        <v>32799</v>
      </c>
    </row>
    <row r="785" spans="18:37" x14ac:dyDescent="0.15">
      <c r="R785" s="32" t="s">
        <v>17234</v>
      </c>
      <c r="AK785" s="32" t="s">
        <v>32899</v>
      </c>
    </row>
    <row r="786" spans="18:37" x14ac:dyDescent="0.15">
      <c r="R786" s="32" t="s">
        <v>16586</v>
      </c>
      <c r="AK786" s="32" t="s">
        <v>32900</v>
      </c>
    </row>
    <row r="787" spans="18:37" x14ac:dyDescent="0.15">
      <c r="R787" s="32" t="s">
        <v>17235</v>
      </c>
      <c r="AK787" s="32" t="s">
        <v>32768</v>
      </c>
    </row>
    <row r="788" spans="18:37" x14ac:dyDescent="0.15">
      <c r="R788" s="32" t="s">
        <v>17236</v>
      </c>
      <c r="AK788" s="32" t="s">
        <v>32901</v>
      </c>
    </row>
    <row r="789" spans="18:37" x14ac:dyDescent="0.15">
      <c r="R789" s="32" t="s">
        <v>17237</v>
      </c>
      <c r="AK789" s="32" t="s">
        <v>32902</v>
      </c>
    </row>
    <row r="790" spans="18:37" x14ac:dyDescent="0.15">
      <c r="R790" s="32" t="s">
        <v>17238</v>
      </c>
      <c r="AK790" s="32" t="s">
        <v>32776</v>
      </c>
    </row>
    <row r="791" spans="18:37" x14ac:dyDescent="0.15">
      <c r="R791" s="32" t="s">
        <v>15630</v>
      </c>
      <c r="AK791" s="32" t="s">
        <v>32903</v>
      </c>
    </row>
    <row r="792" spans="18:37" x14ac:dyDescent="0.15">
      <c r="R792" s="32" t="s">
        <v>17219</v>
      </c>
      <c r="AK792" s="32" t="s">
        <v>32778</v>
      </c>
    </row>
    <row r="793" spans="18:37" x14ac:dyDescent="0.15">
      <c r="R793" s="32" t="s">
        <v>15326</v>
      </c>
      <c r="AK793" s="32" t="s">
        <v>32904</v>
      </c>
    </row>
    <row r="794" spans="18:37" x14ac:dyDescent="0.15">
      <c r="R794" s="32" t="s">
        <v>15681</v>
      </c>
      <c r="AK794" s="32" t="s">
        <v>32799</v>
      </c>
    </row>
    <row r="795" spans="18:37" x14ac:dyDescent="0.15">
      <c r="R795" s="32" t="s">
        <v>15707</v>
      </c>
      <c r="AK795" s="32" t="s">
        <v>32769</v>
      </c>
    </row>
    <row r="796" spans="18:37" x14ac:dyDescent="0.15">
      <c r="R796" s="32" t="s">
        <v>15409</v>
      </c>
      <c r="AK796" s="32" t="s">
        <v>32801</v>
      </c>
    </row>
    <row r="797" spans="18:37" x14ac:dyDescent="0.15">
      <c r="R797" s="32" t="s">
        <v>15438</v>
      </c>
      <c r="AK797" s="32" t="s">
        <v>32905</v>
      </c>
    </row>
    <row r="798" spans="18:37" x14ac:dyDescent="0.15">
      <c r="R798" s="32" t="s">
        <v>15523</v>
      </c>
      <c r="AK798" s="32" t="s">
        <v>32906</v>
      </c>
    </row>
    <row r="799" spans="18:37" x14ac:dyDescent="0.15">
      <c r="R799" s="32" t="s">
        <v>15809</v>
      </c>
      <c r="AK799" s="32" t="s">
        <v>32766</v>
      </c>
    </row>
    <row r="800" spans="18:37" x14ac:dyDescent="0.15">
      <c r="R800" s="32" t="s">
        <v>17239</v>
      </c>
      <c r="AK800" s="32" t="s">
        <v>32907</v>
      </c>
    </row>
    <row r="801" spans="18:37" x14ac:dyDescent="0.15">
      <c r="R801" s="32" t="s">
        <v>15414</v>
      </c>
      <c r="AK801" s="32" t="s">
        <v>32768</v>
      </c>
    </row>
    <row r="802" spans="18:37" x14ac:dyDescent="0.15">
      <c r="R802" s="32" t="s">
        <v>17240</v>
      </c>
      <c r="AK802" s="32" t="s">
        <v>32908</v>
      </c>
    </row>
    <row r="803" spans="18:37" x14ac:dyDescent="0.15">
      <c r="R803" s="32" t="s">
        <v>17241</v>
      </c>
      <c r="AK803" s="32" t="s">
        <v>32768</v>
      </c>
    </row>
    <row r="804" spans="18:37" x14ac:dyDescent="0.15">
      <c r="R804" s="32" t="s">
        <v>17242</v>
      </c>
      <c r="AK804" s="32" t="s">
        <v>32909</v>
      </c>
    </row>
    <row r="805" spans="18:37" x14ac:dyDescent="0.15">
      <c r="R805" s="32" t="s">
        <v>17243</v>
      </c>
      <c r="AK805" s="32" t="s">
        <v>32910</v>
      </c>
    </row>
    <row r="806" spans="18:37" x14ac:dyDescent="0.15">
      <c r="R806" s="32" t="s">
        <v>17244</v>
      </c>
      <c r="AK806" s="32" t="s">
        <v>32899</v>
      </c>
    </row>
    <row r="807" spans="18:37" x14ac:dyDescent="0.15">
      <c r="R807" s="32" t="s">
        <v>17245</v>
      </c>
      <c r="AK807" s="32" t="s">
        <v>32901</v>
      </c>
    </row>
    <row r="808" spans="18:37" x14ac:dyDescent="0.15">
      <c r="R808" s="32" t="s">
        <v>17246</v>
      </c>
      <c r="AK808" s="32" t="s">
        <v>32911</v>
      </c>
    </row>
    <row r="809" spans="18:37" x14ac:dyDescent="0.15">
      <c r="R809" s="32" t="s">
        <v>17247</v>
      </c>
      <c r="AK809" s="32" t="s">
        <v>32768</v>
      </c>
    </row>
    <row r="810" spans="18:37" x14ac:dyDescent="0.15">
      <c r="R810" s="32" t="s">
        <v>17248</v>
      </c>
      <c r="AK810" s="32" t="s">
        <v>32912</v>
      </c>
    </row>
    <row r="811" spans="18:37" x14ac:dyDescent="0.15">
      <c r="R811" s="32" t="s">
        <v>17249</v>
      </c>
      <c r="AK811" s="32" t="s">
        <v>32768</v>
      </c>
    </row>
    <row r="812" spans="18:37" x14ac:dyDescent="0.15">
      <c r="R812" s="32" t="s">
        <v>17250</v>
      </c>
      <c r="AK812" s="32" t="s">
        <v>32913</v>
      </c>
    </row>
    <row r="813" spans="18:37" x14ac:dyDescent="0.15">
      <c r="R813" s="32" t="s">
        <v>17251</v>
      </c>
      <c r="AK813" s="32" t="s">
        <v>32768</v>
      </c>
    </row>
    <row r="814" spans="18:37" x14ac:dyDescent="0.15">
      <c r="R814" s="32" t="s">
        <v>17252</v>
      </c>
      <c r="AK814" s="32" t="s">
        <v>32769</v>
      </c>
    </row>
    <row r="815" spans="18:37" x14ac:dyDescent="0.15">
      <c r="R815" s="32" t="s">
        <v>17253</v>
      </c>
      <c r="AK815" s="32" t="s">
        <v>32770</v>
      </c>
    </row>
    <row r="816" spans="18:37" x14ac:dyDescent="0.15">
      <c r="R816" s="32" t="s">
        <v>17254</v>
      </c>
      <c r="AK816" s="32" t="s">
        <v>32914</v>
      </c>
    </row>
    <row r="817" spans="37:37" x14ac:dyDescent="0.15">
      <c r="AK817" s="32" t="s">
        <v>32915</v>
      </c>
    </row>
    <row r="818" spans="37:37" x14ac:dyDescent="0.15">
      <c r="AK818" s="32" t="s">
        <v>32776</v>
      </c>
    </row>
    <row r="819" spans="37:37" x14ac:dyDescent="0.15">
      <c r="AK819" s="32" t="s">
        <v>32916</v>
      </c>
    </row>
    <row r="820" spans="37:37" x14ac:dyDescent="0.15">
      <c r="AK820" s="32" t="s">
        <v>32799</v>
      </c>
    </row>
    <row r="821" spans="37:37" x14ac:dyDescent="0.15">
      <c r="AK821" s="32" t="s">
        <v>32917</v>
      </c>
    </row>
    <row r="822" spans="37:37" x14ac:dyDescent="0.15">
      <c r="AK822" s="32" t="s">
        <v>32776</v>
      </c>
    </row>
    <row r="823" spans="37:37" x14ac:dyDescent="0.15">
      <c r="AK823" s="32" t="s">
        <v>32916</v>
      </c>
    </row>
    <row r="824" spans="37:37" x14ac:dyDescent="0.15">
      <c r="AK824" s="32" t="s">
        <v>32799</v>
      </c>
    </row>
    <row r="825" spans="37:37" x14ac:dyDescent="0.15">
      <c r="AK825" s="32" t="s">
        <v>32918</v>
      </c>
    </row>
    <row r="826" spans="37:37" x14ac:dyDescent="0.15">
      <c r="AK826" s="32" t="s">
        <v>32768</v>
      </c>
    </row>
    <row r="827" spans="37:37" x14ac:dyDescent="0.15">
      <c r="AK827" s="32" t="s">
        <v>32919</v>
      </c>
    </row>
    <row r="828" spans="37:37" x14ac:dyDescent="0.15">
      <c r="AK828" s="32" t="s">
        <v>32768</v>
      </c>
    </row>
    <row r="829" spans="37:37" x14ac:dyDescent="0.15">
      <c r="AK829" s="32" t="s">
        <v>32920</v>
      </c>
    </row>
    <row r="830" spans="37:37" x14ac:dyDescent="0.15">
      <c r="AK830" s="32" t="s">
        <v>32776</v>
      </c>
    </row>
    <row r="831" spans="37:37" x14ac:dyDescent="0.15">
      <c r="AK831" s="32" t="s">
        <v>32921</v>
      </c>
    </row>
    <row r="832" spans="37:37" x14ac:dyDescent="0.15">
      <c r="AK832" s="32" t="s">
        <v>32778</v>
      </c>
    </row>
    <row r="833" spans="37:37" x14ac:dyDescent="0.15">
      <c r="AK833" s="32" t="s">
        <v>32922</v>
      </c>
    </row>
    <row r="834" spans="37:37" x14ac:dyDescent="0.15">
      <c r="AK834" s="32" t="s">
        <v>32923</v>
      </c>
    </row>
    <row r="835" spans="37:37" x14ac:dyDescent="0.15">
      <c r="AK835" s="32" t="s">
        <v>32924</v>
      </c>
    </row>
    <row r="836" spans="37:37" x14ac:dyDescent="0.15">
      <c r="AK836" s="32" t="s">
        <v>32925</v>
      </c>
    </row>
    <row r="837" spans="37:37" x14ac:dyDescent="0.15">
      <c r="AK837" s="32" t="s">
        <v>32926</v>
      </c>
    </row>
    <row r="838" spans="37:37" x14ac:dyDescent="0.15">
      <c r="AK838" s="32" t="s">
        <v>32927</v>
      </c>
    </row>
    <row r="839" spans="37:37" x14ac:dyDescent="0.15">
      <c r="AK839" s="32" t="s">
        <v>32928</v>
      </c>
    </row>
    <row r="840" spans="37:37" x14ac:dyDescent="0.15">
      <c r="AK840" s="32" t="s">
        <v>32778</v>
      </c>
    </row>
    <row r="841" spans="37:37" x14ac:dyDescent="0.15">
      <c r="AK841" s="32" t="s">
        <v>32929</v>
      </c>
    </row>
    <row r="842" spans="37:37" x14ac:dyDescent="0.15">
      <c r="AK842" s="32" t="s">
        <v>32799</v>
      </c>
    </row>
    <row r="843" spans="37:37" x14ac:dyDescent="0.15">
      <c r="AK843" s="32" t="s">
        <v>32930</v>
      </c>
    </row>
    <row r="844" spans="37:37" x14ac:dyDescent="0.15">
      <c r="AK844" s="32" t="s">
        <v>32776</v>
      </c>
    </row>
    <row r="845" spans="37:37" x14ac:dyDescent="0.15">
      <c r="AK845" s="32" t="s">
        <v>32929</v>
      </c>
    </row>
    <row r="846" spans="37:37" x14ac:dyDescent="0.15">
      <c r="AK846" s="32" t="s">
        <v>32799</v>
      </c>
    </row>
    <row r="847" spans="37:37" x14ac:dyDescent="0.15">
      <c r="AK847" s="32" t="s">
        <v>32931</v>
      </c>
    </row>
    <row r="848" spans="37:37" x14ac:dyDescent="0.15">
      <c r="AK848" s="32" t="s">
        <v>32776</v>
      </c>
    </row>
    <row r="849" spans="37:37" x14ac:dyDescent="0.15">
      <c r="AK849" s="32" t="s">
        <v>32929</v>
      </c>
    </row>
    <row r="850" spans="37:37" x14ac:dyDescent="0.15">
      <c r="AK850" s="32" t="s">
        <v>32799</v>
      </c>
    </row>
    <row r="851" spans="37:37" x14ac:dyDescent="0.15">
      <c r="AK851" s="32" t="s">
        <v>32932</v>
      </c>
    </row>
    <row r="852" spans="37:37" x14ac:dyDescent="0.15">
      <c r="AK852" s="32" t="s">
        <v>32776</v>
      </c>
    </row>
    <row r="853" spans="37:37" x14ac:dyDescent="0.15">
      <c r="AK853" s="32" t="s">
        <v>32933</v>
      </c>
    </row>
    <row r="854" spans="37:37" x14ac:dyDescent="0.15">
      <c r="AK854" s="32" t="s">
        <v>32799</v>
      </c>
    </row>
    <row r="855" spans="37:37" x14ac:dyDescent="0.15">
      <c r="AK855" s="32" t="s">
        <v>32934</v>
      </c>
    </row>
    <row r="856" spans="37:37" x14ac:dyDescent="0.15">
      <c r="AK856" s="32" t="s">
        <v>32768</v>
      </c>
    </row>
    <row r="857" spans="37:37" x14ac:dyDescent="0.15">
      <c r="AK857" s="32" t="s">
        <v>32935</v>
      </c>
    </row>
    <row r="858" spans="37:37" x14ac:dyDescent="0.15">
      <c r="AK858" s="32" t="s">
        <v>32776</v>
      </c>
    </row>
    <row r="859" spans="37:37" x14ac:dyDescent="0.15">
      <c r="AK859" s="32" t="s">
        <v>32916</v>
      </c>
    </row>
    <row r="860" spans="37:37" x14ac:dyDescent="0.15">
      <c r="AK860" s="32" t="s">
        <v>32799</v>
      </c>
    </row>
    <row r="861" spans="37:37" x14ac:dyDescent="0.15">
      <c r="AK861" s="32" t="s">
        <v>32936</v>
      </c>
    </row>
    <row r="862" spans="37:37" x14ac:dyDescent="0.15">
      <c r="AK862" s="32" t="s">
        <v>32776</v>
      </c>
    </row>
    <row r="863" spans="37:37" x14ac:dyDescent="0.15">
      <c r="AK863" s="32" t="s">
        <v>32929</v>
      </c>
    </row>
    <row r="864" spans="37:37" x14ac:dyDescent="0.15">
      <c r="AK864" s="32" t="s">
        <v>32799</v>
      </c>
    </row>
    <row r="865" spans="37:37" x14ac:dyDescent="0.15">
      <c r="AK865" s="32" t="s">
        <v>32937</v>
      </c>
    </row>
    <row r="866" spans="37:37" x14ac:dyDescent="0.15">
      <c r="AK866" s="32" t="s">
        <v>32776</v>
      </c>
    </row>
    <row r="867" spans="37:37" x14ac:dyDescent="0.15">
      <c r="AK867" s="32" t="s">
        <v>32938</v>
      </c>
    </row>
    <row r="868" spans="37:37" x14ac:dyDescent="0.15">
      <c r="AK868" s="32" t="s">
        <v>32784</v>
      </c>
    </row>
    <row r="869" spans="37:37" x14ac:dyDescent="0.15">
      <c r="AK869" s="32" t="s">
        <v>32939</v>
      </c>
    </row>
    <row r="870" spans="37:37" x14ac:dyDescent="0.15">
      <c r="AK870" s="32" t="s">
        <v>32786</v>
      </c>
    </row>
    <row r="871" spans="37:37" x14ac:dyDescent="0.15">
      <c r="AK871" s="32" t="s">
        <v>32929</v>
      </c>
    </row>
    <row r="872" spans="37:37" x14ac:dyDescent="0.15">
      <c r="AK872" s="32" t="s">
        <v>32799</v>
      </c>
    </row>
    <row r="873" spans="37:37" x14ac:dyDescent="0.15">
      <c r="AK873" s="32" t="s">
        <v>32940</v>
      </c>
    </row>
    <row r="874" spans="37:37" x14ac:dyDescent="0.15">
      <c r="AK874" s="32" t="s">
        <v>32801</v>
      </c>
    </row>
    <row r="875" spans="37:37" x14ac:dyDescent="0.15">
      <c r="AK875" s="32" t="s">
        <v>32941</v>
      </c>
    </row>
    <row r="876" spans="37:37" x14ac:dyDescent="0.15">
      <c r="AK876" s="32" t="s">
        <v>32845</v>
      </c>
    </row>
    <row r="877" spans="37:37" x14ac:dyDescent="0.15">
      <c r="AK877" s="32" t="s">
        <v>32942</v>
      </c>
    </row>
    <row r="878" spans="37:37" x14ac:dyDescent="0.15">
      <c r="AK878" s="32" t="s">
        <v>32766</v>
      </c>
    </row>
    <row r="879" spans="37:37" x14ac:dyDescent="0.15">
      <c r="AK879" s="32" t="s">
        <v>32943</v>
      </c>
    </row>
    <row r="880" spans="37:37" x14ac:dyDescent="0.15">
      <c r="AK880" s="32" t="s">
        <v>32944</v>
      </c>
    </row>
    <row r="881" spans="37:37" x14ac:dyDescent="0.15">
      <c r="AK881" s="32" t="s">
        <v>32768</v>
      </c>
    </row>
    <row r="882" spans="37:37" x14ac:dyDescent="0.15">
      <c r="AK882" s="32" t="s">
        <v>32945</v>
      </c>
    </row>
    <row r="883" spans="37:37" x14ac:dyDescent="0.15">
      <c r="AK883" s="32" t="s">
        <v>32768</v>
      </c>
    </row>
    <row r="884" spans="37:37" x14ac:dyDescent="0.15">
      <c r="AK884" s="32" t="s">
        <v>32946</v>
      </c>
    </row>
    <row r="885" spans="37:37" x14ac:dyDescent="0.15">
      <c r="AK885" s="32" t="s">
        <v>32947</v>
      </c>
    </row>
    <row r="886" spans="37:37" x14ac:dyDescent="0.15">
      <c r="AK886" s="32" t="s">
        <v>32948</v>
      </c>
    </row>
    <row r="887" spans="37:37" x14ac:dyDescent="0.15">
      <c r="AK887" s="32" t="s">
        <v>32776</v>
      </c>
    </row>
    <row r="888" spans="37:37" x14ac:dyDescent="0.15">
      <c r="AK888" s="32" t="s">
        <v>32949</v>
      </c>
    </row>
    <row r="889" spans="37:37" x14ac:dyDescent="0.15">
      <c r="AK889" s="32" t="s">
        <v>32778</v>
      </c>
    </row>
    <row r="890" spans="37:37" x14ac:dyDescent="0.15">
      <c r="AK890" s="32" t="s">
        <v>32950</v>
      </c>
    </row>
    <row r="891" spans="37:37" x14ac:dyDescent="0.15">
      <c r="AK891" s="32" t="s">
        <v>32799</v>
      </c>
    </row>
    <row r="892" spans="37:37" x14ac:dyDescent="0.15">
      <c r="AK892" s="32" t="s">
        <v>32951</v>
      </c>
    </row>
    <row r="893" spans="37:37" x14ac:dyDescent="0.15">
      <c r="AK893" s="32" t="s">
        <v>32776</v>
      </c>
    </row>
    <row r="894" spans="37:37" x14ac:dyDescent="0.15">
      <c r="AK894" s="32" t="s">
        <v>32952</v>
      </c>
    </row>
    <row r="895" spans="37:37" x14ac:dyDescent="0.15">
      <c r="AK895" s="32" t="s">
        <v>32799</v>
      </c>
    </row>
    <row r="896" spans="37:37" x14ac:dyDescent="0.15">
      <c r="AK896" s="32" t="s">
        <v>32953</v>
      </c>
    </row>
    <row r="897" spans="37:37" x14ac:dyDescent="0.15">
      <c r="AK897" s="32" t="s">
        <v>32768</v>
      </c>
    </row>
    <row r="898" spans="37:37" x14ac:dyDescent="0.15">
      <c r="AK898" s="32" t="s">
        <v>32954</v>
      </c>
    </row>
    <row r="899" spans="37:37" x14ac:dyDescent="0.15">
      <c r="AK899" s="32" t="s">
        <v>32770</v>
      </c>
    </row>
    <row r="900" spans="37:37" x14ac:dyDescent="0.15">
      <c r="AK900" s="32" t="s">
        <v>32955</v>
      </c>
    </row>
    <row r="901" spans="37:37" x14ac:dyDescent="0.15">
      <c r="AK901" s="32" t="s">
        <v>32956</v>
      </c>
    </row>
    <row r="902" spans="37:37" x14ac:dyDescent="0.15">
      <c r="AK902" s="32" t="s">
        <v>32957</v>
      </c>
    </row>
    <row r="903" spans="37:37" x14ac:dyDescent="0.15">
      <c r="AK903" s="32" t="s">
        <v>32958</v>
      </c>
    </row>
    <row r="904" spans="37:37" x14ac:dyDescent="0.15">
      <c r="AK904" s="32" t="s">
        <v>32959</v>
      </c>
    </row>
    <row r="905" spans="37:37" x14ac:dyDescent="0.15">
      <c r="AK905" s="32" t="s">
        <v>32960</v>
      </c>
    </row>
    <row r="906" spans="37:37" x14ac:dyDescent="0.15">
      <c r="AK906" s="32" t="s">
        <v>32961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32962</v>
      </c>
    </row>
    <row r="910" spans="37:37" x14ac:dyDescent="0.15">
      <c r="AK910" s="32" t="s">
        <v>32963</v>
      </c>
    </row>
    <row r="911" spans="37:37" x14ac:dyDescent="0.15">
      <c r="AK911" s="32" t="s">
        <v>32964</v>
      </c>
    </row>
    <row r="912" spans="37:37" x14ac:dyDescent="0.15">
      <c r="AK912" s="32" t="s">
        <v>32965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32966</v>
      </c>
    </row>
    <row r="958" spans="37:37" x14ac:dyDescent="0.15">
      <c r="AK958" s="32" t="s">
        <v>32967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32968</v>
      </c>
    </row>
    <row r="962" spans="37:37" x14ac:dyDescent="0.15">
      <c r="AK962" s="32" t="s">
        <v>32969</v>
      </c>
    </row>
    <row r="963" spans="37:37" x14ac:dyDescent="0.15">
      <c r="AK963" s="32" t="s">
        <v>32970</v>
      </c>
    </row>
    <row r="964" spans="37:37" x14ac:dyDescent="0.15">
      <c r="AK964" s="32" t="s">
        <v>32971</v>
      </c>
    </row>
    <row r="965" spans="37:37" x14ac:dyDescent="0.15">
      <c r="AK965" s="32" t="s">
        <v>32972</v>
      </c>
    </row>
    <row r="966" spans="37:37" x14ac:dyDescent="0.15">
      <c r="AK966" s="32" t="s">
        <v>32973</v>
      </c>
    </row>
    <row r="967" spans="37:37" x14ac:dyDescent="0.15">
      <c r="AK967" s="32" t="s">
        <v>32974</v>
      </c>
    </row>
    <row r="968" spans="37:37" x14ac:dyDescent="0.15">
      <c r="AK968" s="32" t="s">
        <v>32975</v>
      </c>
    </row>
    <row r="969" spans="37:37" x14ac:dyDescent="0.15">
      <c r="AK969" s="32" t="s">
        <v>15398</v>
      </c>
    </row>
    <row r="970" spans="37:37" x14ac:dyDescent="0.15">
      <c r="AK970" s="32" t="s">
        <v>32976</v>
      </c>
    </row>
    <row r="971" spans="37:37" x14ac:dyDescent="0.15">
      <c r="AK971" s="32" t="s">
        <v>32977</v>
      </c>
    </row>
    <row r="972" spans="37:37" x14ac:dyDescent="0.15">
      <c r="AK972" s="32" t="s">
        <v>32978</v>
      </c>
    </row>
    <row r="973" spans="37:37" x14ac:dyDescent="0.15">
      <c r="AK973" s="32" t="s">
        <v>32979</v>
      </c>
    </row>
    <row r="974" spans="37:37" x14ac:dyDescent="0.15">
      <c r="AK974" s="32" t="s">
        <v>32980</v>
      </c>
    </row>
    <row r="975" spans="37:37" x14ac:dyDescent="0.15">
      <c r="AK975" s="32" t="s">
        <v>32981</v>
      </c>
    </row>
    <row r="976" spans="37:37" x14ac:dyDescent="0.15">
      <c r="AK976" s="32" t="s">
        <v>32982</v>
      </c>
    </row>
    <row r="977" spans="37:37" x14ac:dyDescent="0.15">
      <c r="AK977" s="32" t="s">
        <v>32983</v>
      </c>
    </row>
    <row r="978" spans="37:37" x14ac:dyDescent="0.15">
      <c r="AK978" s="32" t="s">
        <v>32984</v>
      </c>
    </row>
    <row r="979" spans="37:37" x14ac:dyDescent="0.15">
      <c r="AK979" s="32" t="s">
        <v>32985</v>
      </c>
    </row>
    <row r="980" spans="37:37" x14ac:dyDescent="0.15">
      <c r="AK980" s="32" t="s">
        <v>32986</v>
      </c>
    </row>
    <row r="981" spans="37:37" x14ac:dyDescent="0.15">
      <c r="AK981" s="32" t="s">
        <v>32987</v>
      </c>
    </row>
    <row r="982" spans="37:37" x14ac:dyDescent="0.15">
      <c r="AK982" s="32" t="s">
        <v>32988</v>
      </c>
    </row>
    <row r="983" spans="37:37" x14ac:dyDescent="0.15">
      <c r="AK983" s="32" t="s">
        <v>32989</v>
      </c>
    </row>
    <row r="984" spans="37:37" x14ac:dyDescent="0.15">
      <c r="AK984" s="32" t="s">
        <v>32990</v>
      </c>
    </row>
    <row r="985" spans="37:37" x14ac:dyDescent="0.15">
      <c r="AK985" s="32" t="s">
        <v>32991</v>
      </c>
    </row>
    <row r="986" spans="37:37" x14ac:dyDescent="0.15">
      <c r="AK986" s="32" t="s">
        <v>32992</v>
      </c>
    </row>
    <row r="987" spans="37:37" x14ac:dyDescent="0.15">
      <c r="AK987" s="32" t="s">
        <v>32993</v>
      </c>
    </row>
    <row r="988" spans="37:37" x14ac:dyDescent="0.15">
      <c r="AK988" s="32" t="s">
        <v>15478</v>
      </c>
    </row>
    <row r="989" spans="37:37" x14ac:dyDescent="0.15">
      <c r="AK989" s="32" t="s">
        <v>32994</v>
      </c>
    </row>
    <row r="990" spans="37:37" x14ac:dyDescent="0.15">
      <c r="AK990" s="32" t="s">
        <v>32995</v>
      </c>
    </row>
    <row r="991" spans="37:37" x14ac:dyDescent="0.15">
      <c r="AK991" s="32" t="s">
        <v>32996</v>
      </c>
    </row>
    <row r="992" spans="37:37" x14ac:dyDescent="0.15">
      <c r="AK992" s="32" t="s">
        <v>32997</v>
      </c>
    </row>
    <row r="993" spans="37:37" x14ac:dyDescent="0.15">
      <c r="AK993" s="32" t="s">
        <v>32998</v>
      </c>
    </row>
    <row r="994" spans="37:37" x14ac:dyDescent="0.15">
      <c r="AK994" s="32" t="s">
        <v>32999</v>
      </c>
    </row>
    <row r="995" spans="37:37" x14ac:dyDescent="0.15">
      <c r="AK995" s="32" t="s">
        <v>33000</v>
      </c>
    </row>
    <row r="996" spans="37:37" x14ac:dyDescent="0.15">
      <c r="AK996" s="32" t="s">
        <v>33001</v>
      </c>
    </row>
    <row r="997" spans="37:37" x14ac:dyDescent="0.15">
      <c r="AK997" s="32" t="s">
        <v>33002</v>
      </c>
    </row>
    <row r="998" spans="37:37" x14ac:dyDescent="0.15">
      <c r="AK998" s="32" t="s">
        <v>33003</v>
      </c>
    </row>
    <row r="999" spans="37:37" x14ac:dyDescent="0.15">
      <c r="AK999" s="32" t="s">
        <v>33004</v>
      </c>
    </row>
    <row r="1000" spans="37:37" x14ac:dyDescent="0.15">
      <c r="AK1000" s="32" t="s">
        <v>33005</v>
      </c>
    </row>
    <row r="1001" spans="37:37" x14ac:dyDescent="0.15">
      <c r="AK1001" s="32" t="s">
        <v>33006</v>
      </c>
    </row>
    <row r="1002" spans="37:37" x14ac:dyDescent="0.15">
      <c r="AK1002" s="32" t="s">
        <v>33007</v>
      </c>
    </row>
    <row r="1003" spans="37:37" x14ac:dyDescent="0.15">
      <c r="AK1003" s="32" t="s">
        <v>33008</v>
      </c>
    </row>
    <row r="1004" spans="37:37" x14ac:dyDescent="0.15">
      <c r="AK1004" s="32" t="s">
        <v>33009</v>
      </c>
    </row>
    <row r="1005" spans="37:37" x14ac:dyDescent="0.15">
      <c r="AK1005" s="32" t="s">
        <v>33010</v>
      </c>
    </row>
    <row r="1006" spans="37:37" x14ac:dyDescent="0.15">
      <c r="AK1006" s="32" t="s">
        <v>22477</v>
      </c>
    </row>
    <row r="1007" spans="37:37" x14ac:dyDescent="0.15">
      <c r="AK1007" s="32" t="s">
        <v>33011</v>
      </c>
    </row>
    <row r="1008" spans="37:37" x14ac:dyDescent="0.15">
      <c r="AK1008" s="32" t="s">
        <v>33012</v>
      </c>
    </row>
    <row r="1009" spans="37:37" x14ac:dyDescent="0.15">
      <c r="AK1009" s="32" t="s">
        <v>33013</v>
      </c>
    </row>
    <row r="1010" spans="37:37" x14ac:dyDescent="0.15">
      <c r="AK1010" s="32" t="s">
        <v>16415</v>
      </c>
    </row>
    <row r="1011" spans="37:37" x14ac:dyDescent="0.15">
      <c r="AK1011" s="32" t="s">
        <v>33014</v>
      </c>
    </row>
    <row r="1012" spans="37:37" x14ac:dyDescent="0.15">
      <c r="AK1012" s="32" t="s">
        <v>33015</v>
      </c>
    </row>
    <row r="1013" spans="37:37" x14ac:dyDescent="0.15">
      <c r="AK1013" s="32" t="s">
        <v>33016</v>
      </c>
    </row>
    <row r="1014" spans="37:37" x14ac:dyDescent="0.15">
      <c r="AK1014" s="32" t="s">
        <v>33017</v>
      </c>
    </row>
    <row r="1015" spans="37:37" x14ac:dyDescent="0.15">
      <c r="AK1015" s="32" t="s">
        <v>16261</v>
      </c>
    </row>
    <row r="1016" spans="37:37" x14ac:dyDescent="0.15">
      <c r="AK1016" s="32" t="s">
        <v>33018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31893</v>
      </c>
      <c r="T1" s="15" t="s">
        <v>31928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31530</v>
      </c>
      <c r="T2" s="19" t="s">
        <v>31530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31532</v>
      </c>
      <c r="T14" s="32" t="s">
        <v>31532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31539</v>
      </c>
      <c r="T16" s="32" t="s">
        <v>31539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31540</v>
      </c>
      <c r="T18" s="32" t="s">
        <v>31540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31551</v>
      </c>
      <c r="T20" s="32" t="s">
        <v>31551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31553</v>
      </c>
      <c r="T21" s="32" t="s">
        <v>31553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31568</v>
      </c>
      <c r="T25" s="32" t="s">
        <v>31568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31569</v>
      </c>
      <c r="T26" s="32" t="s">
        <v>31569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31894</v>
      </c>
      <c r="T37" s="32" t="s">
        <v>31894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31895</v>
      </c>
      <c r="T38" s="32" t="s">
        <v>31895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31605</v>
      </c>
      <c r="T44" s="32" t="s">
        <v>31605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31896</v>
      </c>
      <c r="T53" s="32" t="s">
        <v>31896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31531</v>
      </c>
      <c r="T54" s="32" t="s">
        <v>31531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31532</v>
      </c>
      <c r="T62" s="32" t="s">
        <v>31532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31533</v>
      </c>
      <c r="T67" s="32" t="s">
        <v>31533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31534</v>
      </c>
      <c r="T70" s="32" t="s">
        <v>31534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31535</v>
      </c>
      <c r="T75" s="32" t="s">
        <v>31535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31536</v>
      </c>
      <c r="T76" s="32" t="s">
        <v>31536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31537</v>
      </c>
      <c r="T77" s="32" t="s">
        <v>31537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31538</v>
      </c>
      <c r="T79" s="32" t="s">
        <v>31538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31539</v>
      </c>
      <c r="T80" s="32" t="s">
        <v>31539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31540</v>
      </c>
      <c r="T84" s="32" t="s">
        <v>31540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31541</v>
      </c>
      <c r="T90" s="32" t="s">
        <v>31541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31542</v>
      </c>
      <c r="T94" s="32" t="s">
        <v>31542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31543</v>
      </c>
      <c r="T95" s="32" t="s">
        <v>31543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31544</v>
      </c>
      <c r="T97" s="32" t="s">
        <v>31544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31545</v>
      </c>
      <c r="T99" s="32" t="s">
        <v>31545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31546</v>
      </c>
      <c r="T101" s="32" t="s">
        <v>31546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31547</v>
      </c>
      <c r="T102" s="32" t="s">
        <v>31547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31548</v>
      </c>
      <c r="T104" s="32" t="s">
        <v>31548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31549</v>
      </c>
      <c r="T105" s="32" t="s">
        <v>31549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31550</v>
      </c>
      <c r="T108" s="32" t="s">
        <v>31550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31551</v>
      </c>
      <c r="T110" s="32" t="s">
        <v>31551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31552</v>
      </c>
      <c r="T111" s="32" t="s">
        <v>31552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31553</v>
      </c>
      <c r="T112" s="32" t="s">
        <v>31553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31554</v>
      </c>
      <c r="T114" s="32" t="s">
        <v>31554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31555</v>
      </c>
      <c r="T116" s="32" t="s">
        <v>31555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31556</v>
      </c>
      <c r="T121" s="32" t="s">
        <v>31556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31557</v>
      </c>
      <c r="T123" s="32" t="s">
        <v>31557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31558</v>
      </c>
      <c r="T125" s="32" t="s">
        <v>31558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31559</v>
      </c>
      <c r="T127" s="32" t="s">
        <v>31559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31560</v>
      </c>
      <c r="T128" s="32" t="s">
        <v>31560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31561</v>
      </c>
      <c r="T130" s="32" t="s">
        <v>31561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31562</v>
      </c>
      <c r="T134" s="32" t="s">
        <v>31562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31563</v>
      </c>
      <c r="T136" s="32" t="s">
        <v>31563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31564</v>
      </c>
      <c r="T143" s="32" t="s">
        <v>31564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31565</v>
      </c>
      <c r="T145" s="32" t="s">
        <v>31565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31566</v>
      </c>
      <c r="T147" s="32" t="s">
        <v>31566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31567</v>
      </c>
      <c r="T149" s="32" t="s">
        <v>31567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31568</v>
      </c>
      <c r="T155" s="32" t="s">
        <v>31568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31569</v>
      </c>
      <c r="T158" s="32" t="s">
        <v>31569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31570</v>
      </c>
      <c r="T162" s="32" t="s">
        <v>31570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31571</v>
      </c>
      <c r="T166" s="32" t="s">
        <v>31571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31572</v>
      </c>
      <c r="T170" s="32" t="s">
        <v>31572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31573</v>
      </c>
      <c r="T172" s="32" t="s">
        <v>31573</v>
      </c>
    </row>
    <row r="173" spans="6:20" x14ac:dyDescent="0.15">
      <c r="F173" s="32" t="s">
        <v>16882</v>
      </c>
      <c r="J173" s="32" t="s">
        <v>15351</v>
      </c>
      <c r="S173" s="32" t="s">
        <v>31574</v>
      </c>
      <c r="T173" s="32" t="s">
        <v>31574</v>
      </c>
    </row>
    <row r="174" spans="6:20" x14ac:dyDescent="0.15">
      <c r="F174" s="32" t="s">
        <v>16883</v>
      </c>
      <c r="J174" s="32" t="s">
        <v>15379</v>
      </c>
      <c r="S174" s="32" t="s">
        <v>31575</v>
      </c>
      <c r="T174" s="32" t="s">
        <v>31575</v>
      </c>
    </row>
    <row r="175" spans="6:20" x14ac:dyDescent="0.15">
      <c r="F175" s="32" t="s">
        <v>16884</v>
      </c>
      <c r="J175" s="32" t="s">
        <v>15409</v>
      </c>
      <c r="S175" s="32" t="s">
        <v>31576</v>
      </c>
      <c r="T175" s="32" t="s">
        <v>31576</v>
      </c>
    </row>
    <row r="176" spans="6:20" x14ac:dyDescent="0.15">
      <c r="F176" s="32" t="s">
        <v>16886</v>
      </c>
      <c r="J176" s="32" t="s">
        <v>15438</v>
      </c>
      <c r="S176" s="32" t="s">
        <v>31577</v>
      </c>
      <c r="T176" s="32" t="s">
        <v>31577</v>
      </c>
    </row>
    <row r="177" spans="6:20" x14ac:dyDescent="0.15">
      <c r="F177" s="32" t="s">
        <v>16887</v>
      </c>
      <c r="J177" s="32" t="s">
        <v>15468</v>
      </c>
      <c r="S177" s="32" t="s">
        <v>31578</v>
      </c>
      <c r="T177" s="32" t="s">
        <v>31578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31579</v>
      </c>
      <c r="T179" s="32" t="s">
        <v>31579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31580</v>
      </c>
      <c r="T188" s="32" t="s">
        <v>31580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31581</v>
      </c>
      <c r="T196" s="32" t="s">
        <v>31581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31582</v>
      </c>
      <c r="T199" s="32" t="s">
        <v>31582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31583</v>
      </c>
      <c r="T202" s="32" t="s">
        <v>31583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31584</v>
      </c>
      <c r="T208" s="32" t="s">
        <v>31584</v>
      </c>
    </row>
    <row r="209" spans="6:20" x14ac:dyDescent="0.15">
      <c r="F209" s="32" t="s">
        <v>16920</v>
      </c>
      <c r="J209" s="32" t="s">
        <v>17219</v>
      </c>
      <c r="S209" s="32" t="s">
        <v>31585</v>
      </c>
      <c r="T209" s="32" t="s">
        <v>31585</v>
      </c>
    </row>
    <row r="210" spans="6:20" x14ac:dyDescent="0.15">
      <c r="F210" s="32" t="s">
        <v>16921</v>
      </c>
      <c r="J210" s="32" t="s">
        <v>15326</v>
      </c>
      <c r="S210" s="32" t="s">
        <v>31586</v>
      </c>
      <c r="T210" s="32" t="s">
        <v>31586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31587</v>
      </c>
      <c r="T214" s="32" t="s">
        <v>31587</v>
      </c>
    </row>
    <row r="215" spans="6:20" x14ac:dyDescent="0.15">
      <c r="F215" s="32" t="s">
        <v>16926</v>
      </c>
      <c r="J215" s="32" t="s">
        <v>15523</v>
      </c>
      <c r="S215" s="32" t="s">
        <v>31588</v>
      </c>
      <c r="T215" s="32" t="s">
        <v>31588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31589</v>
      </c>
      <c r="T219" s="32" t="s">
        <v>31589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31590</v>
      </c>
      <c r="T235" s="32" t="s">
        <v>31590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31591</v>
      </c>
      <c r="T238" s="32" t="s">
        <v>31591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31592</v>
      </c>
      <c r="T245" s="32" t="s">
        <v>31592</v>
      </c>
    </row>
    <row r="246" spans="6:20" x14ac:dyDescent="0.15">
      <c r="F246" s="32" t="s">
        <v>16952</v>
      </c>
      <c r="S246" s="32" t="s">
        <v>31593</v>
      </c>
      <c r="T246" s="32" t="s">
        <v>31593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31594</v>
      </c>
      <c r="T249" s="32" t="s">
        <v>31594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31595</v>
      </c>
      <c r="T253" s="32" t="s">
        <v>31595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31596</v>
      </c>
      <c r="T256" s="32" t="s">
        <v>31596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31597</v>
      </c>
      <c r="T259" s="32" t="s">
        <v>31597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31598</v>
      </c>
      <c r="T263" s="32" t="s">
        <v>31598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31599</v>
      </c>
      <c r="T265" s="32" t="s">
        <v>31599</v>
      </c>
    </row>
    <row r="266" spans="6:20" x14ac:dyDescent="0.15">
      <c r="F266" s="32" t="s">
        <v>16964</v>
      </c>
      <c r="S266" s="32" t="s">
        <v>31600</v>
      </c>
      <c r="T266" s="32" t="s">
        <v>31600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31601</v>
      </c>
      <c r="T271" s="32" t="s">
        <v>31601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31602</v>
      </c>
      <c r="T275" s="32" t="s">
        <v>31602</v>
      </c>
    </row>
    <row r="276" spans="6:20" x14ac:dyDescent="0.15">
      <c r="F276" s="32" t="s">
        <v>16971</v>
      </c>
      <c r="S276" s="32" t="s">
        <v>31603</v>
      </c>
      <c r="T276" s="32" t="s">
        <v>31603</v>
      </c>
    </row>
    <row r="277" spans="6:20" x14ac:dyDescent="0.15">
      <c r="F277" s="32" t="s">
        <v>16941</v>
      </c>
      <c r="S277" s="32" t="s">
        <v>31604</v>
      </c>
      <c r="T277" s="32" t="s">
        <v>31604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31605</v>
      </c>
      <c r="T286" s="32" t="s">
        <v>31605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31606</v>
      </c>
      <c r="T290" s="32" t="s">
        <v>31606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31607</v>
      </c>
      <c r="T297" s="32" t="s">
        <v>31607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31608</v>
      </c>
      <c r="T299" s="32" t="s">
        <v>31608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31609</v>
      </c>
      <c r="T301" s="32" t="s">
        <v>31609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31610</v>
      </c>
      <c r="T303" s="32" t="s">
        <v>31610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31611</v>
      </c>
      <c r="T306" s="32" t="s">
        <v>31611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31609</v>
      </c>
      <c r="T308" s="32" t="s">
        <v>31609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31612</v>
      </c>
      <c r="T322" s="32" t="s">
        <v>31612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31613</v>
      </c>
      <c r="T324" s="32" t="s">
        <v>31613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31614</v>
      </c>
      <c r="T326" s="32" t="s">
        <v>31614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31615</v>
      </c>
      <c r="T360" s="32" t="s">
        <v>31615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31616</v>
      </c>
      <c r="T362" s="32" t="s">
        <v>31616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31617</v>
      </c>
      <c r="T366" s="32" t="s">
        <v>31617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31618</v>
      </c>
      <c r="T370" s="32" t="s">
        <v>31618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31619</v>
      </c>
      <c r="T380" s="32" t="s">
        <v>31619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31620</v>
      </c>
      <c r="T382" s="32" t="s">
        <v>31620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31621</v>
      </c>
      <c r="T386" s="32" t="s">
        <v>31621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31622</v>
      </c>
      <c r="T388" s="32" t="s">
        <v>31622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31623</v>
      </c>
      <c r="T390" s="32" t="s">
        <v>31623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31624</v>
      </c>
      <c r="T392" s="32" t="s">
        <v>31624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31625</v>
      </c>
      <c r="T394" s="32" t="s">
        <v>31625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31626</v>
      </c>
      <c r="T396" s="32" t="s">
        <v>31626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31627</v>
      </c>
      <c r="T398" s="32" t="s">
        <v>31627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31628</v>
      </c>
      <c r="T406" s="32" t="s">
        <v>31628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31629</v>
      </c>
      <c r="T408" s="32" t="s">
        <v>31629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31630</v>
      </c>
      <c r="T410" s="32" t="s">
        <v>31630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31631</v>
      </c>
      <c r="T420" s="32" t="s">
        <v>31631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31632</v>
      </c>
      <c r="T426" s="32" t="s">
        <v>31632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31633</v>
      </c>
      <c r="T431" s="32" t="s">
        <v>31633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31634</v>
      </c>
      <c r="T433" s="32" t="s">
        <v>31634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31635</v>
      </c>
      <c r="T435" s="32" t="s">
        <v>31635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31636</v>
      </c>
      <c r="T437" s="32" t="s">
        <v>31636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31637</v>
      </c>
      <c r="T439" s="32" t="s">
        <v>31637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31638</v>
      </c>
      <c r="T441" s="32" t="s">
        <v>31638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31639</v>
      </c>
      <c r="T445" s="32" t="s">
        <v>31639</v>
      </c>
    </row>
    <row r="446" spans="6:20" x14ac:dyDescent="0.15">
      <c r="F446" s="32" t="s">
        <v>17047</v>
      </c>
      <c r="S446" s="32" t="s">
        <v>31640</v>
      </c>
      <c r="T446" s="32" t="s">
        <v>31640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31641</v>
      </c>
      <c r="T448" s="32" t="s">
        <v>31641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31642</v>
      </c>
      <c r="T450" s="32" t="s">
        <v>31642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31643</v>
      </c>
      <c r="T452" s="32" t="s">
        <v>31643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31644</v>
      </c>
      <c r="T454" s="32" t="s">
        <v>31644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31645</v>
      </c>
      <c r="T456" s="32" t="s">
        <v>31645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31646</v>
      </c>
      <c r="T458" s="32" t="s">
        <v>31646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31647</v>
      </c>
      <c r="T460" s="32" t="s">
        <v>31647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31648</v>
      </c>
      <c r="T462" s="32" t="s">
        <v>31648</v>
      </c>
    </row>
    <row r="463" spans="6:20" x14ac:dyDescent="0.15">
      <c r="F463" s="32" t="s">
        <v>17020</v>
      </c>
      <c r="S463" s="32" t="s">
        <v>31649</v>
      </c>
      <c r="T463" s="32" t="s">
        <v>31649</v>
      </c>
    </row>
    <row r="464" spans="6:20" x14ac:dyDescent="0.15">
      <c r="F464" s="32" t="s">
        <v>17054</v>
      </c>
      <c r="S464" s="32" t="s">
        <v>31650</v>
      </c>
      <c r="T464" s="32" t="s">
        <v>31650</v>
      </c>
    </row>
    <row r="465" spans="6:20" x14ac:dyDescent="0.15">
      <c r="F465" s="32" t="s">
        <v>16982</v>
      </c>
      <c r="S465" s="32" t="s">
        <v>31651</v>
      </c>
      <c r="T465" s="32" t="s">
        <v>31651</v>
      </c>
    </row>
    <row r="466" spans="6:20" x14ac:dyDescent="0.15">
      <c r="F466" s="32" t="s">
        <v>17055</v>
      </c>
      <c r="S466" s="32" t="s">
        <v>31652</v>
      </c>
      <c r="T466" s="32" t="s">
        <v>31652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31653</v>
      </c>
      <c r="T468" s="32" t="s">
        <v>31653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31654</v>
      </c>
      <c r="T470" s="32" t="s">
        <v>31654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31655</v>
      </c>
      <c r="T472" s="32" t="s">
        <v>31655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31656</v>
      </c>
      <c r="T474" s="32" t="s">
        <v>31656</v>
      </c>
    </row>
    <row r="475" spans="6:20" x14ac:dyDescent="0.15">
      <c r="F475" s="32" t="s">
        <v>16979</v>
      </c>
      <c r="S475" s="32" t="s">
        <v>31657</v>
      </c>
      <c r="T475" s="32" t="s">
        <v>31657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31658</v>
      </c>
      <c r="T484" s="32" t="s">
        <v>31658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31633</v>
      </c>
      <c r="T486" s="32" t="s">
        <v>31633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31634</v>
      </c>
      <c r="T488" s="32" t="s">
        <v>31634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31635</v>
      </c>
      <c r="T490" s="32" t="s">
        <v>31635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31636</v>
      </c>
      <c r="T492" s="32" t="s">
        <v>31636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31637</v>
      </c>
      <c r="T494" s="32" t="s">
        <v>31637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31659</v>
      </c>
      <c r="T496" s="32" t="s">
        <v>31659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31660</v>
      </c>
      <c r="T500" s="32" t="s">
        <v>31660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31661</v>
      </c>
      <c r="T502" s="32" t="s">
        <v>31661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31662</v>
      </c>
      <c r="T506" s="32" t="s">
        <v>31662</v>
      </c>
    </row>
    <row r="507" spans="6:20" x14ac:dyDescent="0.15">
      <c r="F507" s="32" t="s">
        <v>16979</v>
      </c>
      <c r="S507" s="32" t="s">
        <v>31663</v>
      </c>
      <c r="T507" s="32" t="s">
        <v>31663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31664</v>
      </c>
      <c r="T509" s="32" t="s">
        <v>31664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31665</v>
      </c>
      <c r="T511" s="32" t="s">
        <v>31665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31666</v>
      </c>
      <c r="T513" s="32" t="s">
        <v>31666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31667</v>
      </c>
      <c r="T515" s="32" t="s">
        <v>31667</v>
      </c>
    </row>
    <row r="516" spans="6:20" x14ac:dyDescent="0.15">
      <c r="F516" s="32" t="s">
        <v>17048</v>
      </c>
      <c r="S516" s="32" t="s">
        <v>31668</v>
      </c>
      <c r="T516" s="32" t="s">
        <v>31668</v>
      </c>
    </row>
    <row r="517" spans="6:20" x14ac:dyDescent="0.15">
      <c r="F517" s="32" t="s">
        <v>16979</v>
      </c>
      <c r="S517" s="32" t="s">
        <v>31669</v>
      </c>
      <c r="T517" s="32" t="s">
        <v>31669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31670</v>
      </c>
      <c r="T519" s="32" t="s">
        <v>31670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31671</v>
      </c>
      <c r="T521" s="32" t="s">
        <v>31671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31672</v>
      </c>
      <c r="T523" s="32" t="s">
        <v>31672</v>
      </c>
    </row>
    <row r="524" spans="6:20" x14ac:dyDescent="0.15">
      <c r="F524" s="32" t="s">
        <v>17077</v>
      </c>
      <c r="S524" s="32" t="s">
        <v>31673</v>
      </c>
      <c r="T524" s="32" t="s">
        <v>31673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31674</v>
      </c>
      <c r="T526" s="32" t="s">
        <v>31674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31675</v>
      </c>
      <c r="T528" s="32" t="s">
        <v>31675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31676</v>
      </c>
      <c r="T530" s="32" t="s">
        <v>31676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31677</v>
      </c>
      <c r="T532" s="32" t="s">
        <v>31677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31678</v>
      </c>
      <c r="T534" s="32" t="s">
        <v>31678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31679</v>
      </c>
      <c r="T537" s="32" t="s">
        <v>31679</v>
      </c>
    </row>
    <row r="538" spans="6:20" x14ac:dyDescent="0.15">
      <c r="F538" s="32" t="s">
        <v>17083</v>
      </c>
      <c r="S538" s="32" t="s">
        <v>31680</v>
      </c>
      <c r="T538" s="32" t="s">
        <v>31680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31681</v>
      </c>
      <c r="T540" s="32" t="s">
        <v>31681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31682</v>
      </c>
      <c r="T542" s="32" t="s">
        <v>31682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31609</v>
      </c>
      <c r="T544" s="32" t="s">
        <v>31609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31683</v>
      </c>
      <c r="T546" s="32" t="s">
        <v>31683</v>
      </c>
    </row>
    <row r="547" spans="6:20" x14ac:dyDescent="0.15">
      <c r="F547" s="32" t="s">
        <v>17020</v>
      </c>
      <c r="S547" s="32" t="s">
        <v>31684</v>
      </c>
      <c r="T547" s="32" t="s">
        <v>31684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31685</v>
      </c>
      <c r="T549" s="32" t="s">
        <v>31685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31686</v>
      </c>
      <c r="T551" s="32" t="s">
        <v>31686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31687</v>
      </c>
      <c r="T553" s="32" t="s">
        <v>31687</v>
      </c>
    </row>
    <row r="554" spans="6:20" x14ac:dyDescent="0.15">
      <c r="F554" s="32" t="s">
        <v>17088</v>
      </c>
      <c r="S554" s="32" t="s">
        <v>31688</v>
      </c>
      <c r="T554" s="32" t="s">
        <v>31688</v>
      </c>
    </row>
    <row r="555" spans="6:20" x14ac:dyDescent="0.15">
      <c r="F555" s="32" t="s">
        <v>16982</v>
      </c>
      <c r="S555" s="32" t="s">
        <v>31678</v>
      </c>
      <c r="T555" s="32" t="s">
        <v>31678</v>
      </c>
    </row>
    <row r="556" spans="6:20" x14ac:dyDescent="0.15">
      <c r="F556" s="32" t="s">
        <v>17089</v>
      </c>
      <c r="S556" s="32" t="s">
        <v>31679</v>
      </c>
      <c r="T556" s="32" t="s">
        <v>31679</v>
      </c>
    </row>
    <row r="557" spans="6:20" x14ac:dyDescent="0.15">
      <c r="F557" s="32" t="s">
        <v>17020</v>
      </c>
      <c r="S557" s="32" t="s">
        <v>31689</v>
      </c>
      <c r="T557" s="32" t="s">
        <v>31689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31690</v>
      </c>
      <c r="T559" s="32" t="s">
        <v>31690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31691</v>
      </c>
      <c r="T561" s="32" t="s">
        <v>31691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31609</v>
      </c>
      <c r="T563" s="32" t="s">
        <v>31609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31692</v>
      </c>
      <c r="T565" s="32" t="s">
        <v>31692</v>
      </c>
    </row>
    <row r="566" spans="6:20" x14ac:dyDescent="0.15">
      <c r="F566" s="32" t="s">
        <v>17091</v>
      </c>
      <c r="S566" s="32" t="s">
        <v>31693</v>
      </c>
      <c r="T566" s="32" t="s">
        <v>31693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31694</v>
      </c>
      <c r="T568" s="32" t="s">
        <v>31694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31695</v>
      </c>
      <c r="T570" s="32" t="s">
        <v>31695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31694</v>
      </c>
      <c r="T572" s="32" t="s">
        <v>31694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31696</v>
      </c>
      <c r="T574" s="32" t="s">
        <v>31696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31697</v>
      </c>
      <c r="T576" s="32" t="s">
        <v>31697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31698</v>
      </c>
      <c r="T578" s="32" t="s">
        <v>31698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31699</v>
      </c>
      <c r="T580" s="32" t="s">
        <v>31699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31700</v>
      </c>
      <c r="T582" s="32" t="s">
        <v>31700</v>
      </c>
    </row>
    <row r="583" spans="6:20" x14ac:dyDescent="0.15">
      <c r="F583" s="32" t="s">
        <v>16933</v>
      </c>
      <c r="S583" s="32" t="s">
        <v>31701</v>
      </c>
      <c r="T583" s="32" t="s">
        <v>31701</v>
      </c>
    </row>
    <row r="584" spans="6:20" x14ac:dyDescent="0.15">
      <c r="F584" s="32" t="s">
        <v>17097</v>
      </c>
      <c r="S584" s="32" t="s">
        <v>31702</v>
      </c>
      <c r="T584" s="32" t="s">
        <v>31702</v>
      </c>
    </row>
    <row r="585" spans="6:20" x14ac:dyDescent="0.15">
      <c r="F585" s="32" t="s">
        <v>17098</v>
      </c>
      <c r="S585" s="32" t="s">
        <v>31703</v>
      </c>
      <c r="T585" s="32" t="s">
        <v>31703</v>
      </c>
    </row>
    <row r="586" spans="6:20" x14ac:dyDescent="0.15">
      <c r="F586" s="32" t="s">
        <v>16928</v>
      </c>
      <c r="S586" s="32" t="s">
        <v>31704</v>
      </c>
      <c r="T586" s="32" t="s">
        <v>31704</v>
      </c>
    </row>
    <row r="587" spans="6:20" x14ac:dyDescent="0.15">
      <c r="F587" s="32" t="s">
        <v>17099</v>
      </c>
      <c r="S587" s="32" t="s">
        <v>31705</v>
      </c>
      <c r="T587" s="32" t="s">
        <v>31705</v>
      </c>
    </row>
    <row r="588" spans="6:20" x14ac:dyDescent="0.15">
      <c r="F588" s="32" t="s">
        <v>16941</v>
      </c>
      <c r="S588" s="32" t="s">
        <v>31706</v>
      </c>
      <c r="T588" s="32" t="s">
        <v>31706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31707</v>
      </c>
      <c r="T590" s="32" t="s">
        <v>31707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31708</v>
      </c>
      <c r="T592" s="32" t="s">
        <v>31708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31707</v>
      </c>
      <c r="T594" s="32" t="s">
        <v>31707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31709</v>
      </c>
      <c r="T596" s="32" t="s">
        <v>31709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31707</v>
      </c>
      <c r="T598" s="32" t="s">
        <v>31707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31710</v>
      </c>
      <c r="T600" s="32" t="s">
        <v>31710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31711</v>
      </c>
      <c r="T602" s="32" t="s">
        <v>31711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31712</v>
      </c>
      <c r="T604" s="32" t="s">
        <v>31712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31713</v>
      </c>
      <c r="T606" s="32" t="s">
        <v>31713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31694</v>
      </c>
      <c r="T608" s="32" t="s">
        <v>31694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31714</v>
      </c>
      <c r="T610" s="32" t="s">
        <v>31714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31707</v>
      </c>
      <c r="T612" s="32" t="s">
        <v>31707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31715</v>
      </c>
      <c r="T614" s="32" t="s">
        <v>31715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31716</v>
      </c>
      <c r="T616" s="32" t="s">
        <v>31716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31717</v>
      </c>
      <c r="T618" s="32" t="s">
        <v>31717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31707</v>
      </c>
      <c r="T620" s="32" t="s">
        <v>31707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31718</v>
      </c>
      <c r="T622" s="32" t="s">
        <v>31718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31719</v>
      </c>
      <c r="T624" s="32" t="s">
        <v>31719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31720</v>
      </c>
      <c r="T626" s="32" t="s">
        <v>31720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31721</v>
      </c>
      <c r="T628" s="32" t="s">
        <v>31721</v>
      </c>
    </row>
    <row r="629" spans="6:20" x14ac:dyDescent="0.15">
      <c r="F629" s="32" t="s">
        <v>17124</v>
      </c>
      <c r="S629" s="32" t="s">
        <v>31722</v>
      </c>
      <c r="T629" s="32" t="s">
        <v>31722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31723</v>
      </c>
      <c r="T631" s="32" t="s">
        <v>31723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31724</v>
      </c>
      <c r="T633" s="32" t="s">
        <v>31724</v>
      </c>
    </row>
    <row r="634" spans="6:20" x14ac:dyDescent="0.15">
      <c r="F634" s="32" t="s">
        <v>17118</v>
      </c>
      <c r="S634" s="32" t="s">
        <v>31725</v>
      </c>
      <c r="T634" s="32" t="s">
        <v>31725</v>
      </c>
    </row>
    <row r="635" spans="6:20" x14ac:dyDescent="0.15">
      <c r="F635" s="32" t="s">
        <v>17127</v>
      </c>
      <c r="S635" s="32" t="s">
        <v>31726</v>
      </c>
      <c r="T635" s="32" t="s">
        <v>31726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31727</v>
      </c>
      <c r="T637" s="32" t="s">
        <v>31727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31728</v>
      </c>
      <c r="T639" s="32" t="s">
        <v>31728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31729</v>
      </c>
      <c r="T641" s="32" t="s">
        <v>31729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31730</v>
      </c>
      <c r="T643" s="32" t="s">
        <v>31730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31731</v>
      </c>
      <c r="T645" s="32" t="s">
        <v>31731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31732</v>
      </c>
      <c r="T647" s="32" t="s">
        <v>31732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31733</v>
      </c>
      <c r="T649" s="32" t="s">
        <v>31733</v>
      </c>
    </row>
    <row r="650" spans="6:20" x14ac:dyDescent="0.15">
      <c r="F650" s="32" t="s">
        <v>17122</v>
      </c>
      <c r="S650" s="32" t="s">
        <v>31734</v>
      </c>
      <c r="T650" s="32" t="s">
        <v>31734</v>
      </c>
    </row>
    <row r="651" spans="6:20" x14ac:dyDescent="0.15">
      <c r="F651" s="32" t="s">
        <v>17136</v>
      </c>
      <c r="S651" s="32" t="s">
        <v>31735</v>
      </c>
      <c r="T651" s="32" t="s">
        <v>31735</v>
      </c>
    </row>
    <row r="652" spans="6:20" x14ac:dyDescent="0.15">
      <c r="F652" s="32" t="s">
        <v>17122</v>
      </c>
      <c r="S652" s="32" t="s">
        <v>31736</v>
      </c>
      <c r="T652" s="32" t="s">
        <v>31736</v>
      </c>
    </row>
    <row r="653" spans="6:20" x14ac:dyDescent="0.15">
      <c r="F653" s="32" t="s">
        <v>17137</v>
      </c>
      <c r="S653" s="32" t="s">
        <v>31737</v>
      </c>
      <c r="T653" s="32" t="s">
        <v>31737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31929</v>
      </c>
    </row>
    <row r="659" spans="6:20" x14ac:dyDescent="0.15">
      <c r="F659" s="32" t="s">
        <v>17140</v>
      </c>
      <c r="S659" s="32" t="s">
        <v>15738</v>
      </c>
      <c r="T659" s="32" t="s">
        <v>31930</v>
      </c>
    </row>
    <row r="660" spans="6:20" x14ac:dyDescent="0.15">
      <c r="F660" s="32" t="s">
        <v>17122</v>
      </c>
      <c r="S660" s="32" t="s">
        <v>31767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31931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31932</v>
      </c>
    </row>
    <row r="664" spans="6:20" x14ac:dyDescent="0.15">
      <c r="F664" s="32" t="s">
        <v>17118</v>
      </c>
      <c r="S664" s="32" t="s">
        <v>15869</v>
      </c>
      <c r="T664" s="32" t="s">
        <v>31933</v>
      </c>
    </row>
    <row r="665" spans="6:20" x14ac:dyDescent="0.15">
      <c r="F665" s="32" t="s">
        <v>17143</v>
      </c>
      <c r="S665" s="32" t="s">
        <v>15897</v>
      </c>
      <c r="T665" s="32" t="s">
        <v>31934</v>
      </c>
    </row>
    <row r="666" spans="6:20" x14ac:dyDescent="0.15">
      <c r="F666" s="32" t="s">
        <v>17120</v>
      </c>
      <c r="S666" s="32" t="s">
        <v>15927</v>
      </c>
      <c r="T666" s="32" t="s">
        <v>31935</v>
      </c>
    </row>
    <row r="667" spans="6:20" x14ac:dyDescent="0.15">
      <c r="F667" s="32" t="s">
        <v>17144</v>
      </c>
      <c r="S667" s="32" t="s">
        <v>15952</v>
      </c>
      <c r="T667" s="32" t="s">
        <v>31936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31937</v>
      </c>
    </row>
    <row r="670" spans="6:20" x14ac:dyDescent="0.15">
      <c r="F670" s="32" t="s">
        <v>17118</v>
      </c>
      <c r="S670" s="32" t="s">
        <v>16032</v>
      </c>
      <c r="T670" s="32" t="s">
        <v>31938</v>
      </c>
    </row>
    <row r="671" spans="6:20" x14ac:dyDescent="0.15">
      <c r="F671" s="32" t="s">
        <v>17146</v>
      </c>
      <c r="S671" s="32" t="s">
        <v>16058</v>
      </c>
      <c r="T671" s="32" t="s">
        <v>31939</v>
      </c>
    </row>
    <row r="672" spans="6:20" x14ac:dyDescent="0.15">
      <c r="F672" s="32" t="s">
        <v>17147</v>
      </c>
      <c r="S672" s="32" t="s">
        <v>15310</v>
      </c>
      <c r="T672" s="32" t="s">
        <v>31940</v>
      </c>
    </row>
    <row r="673" spans="6:20" x14ac:dyDescent="0.15">
      <c r="F673" s="32" t="s">
        <v>17148</v>
      </c>
      <c r="S673" s="32" t="s">
        <v>16109</v>
      </c>
      <c r="T673" s="32" t="s">
        <v>31941</v>
      </c>
    </row>
    <row r="674" spans="6:20" x14ac:dyDescent="0.15">
      <c r="F674" s="32" t="s">
        <v>17149</v>
      </c>
      <c r="S674" s="32" t="s">
        <v>16139</v>
      </c>
      <c r="T674" s="32" t="s">
        <v>31942</v>
      </c>
    </row>
    <row r="675" spans="6:20" x14ac:dyDescent="0.15">
      <c r="F675" s="32" t="s">
        <v>17150</v>
      </c>
      <c r="S675" s="32" t="s">
        <v>31738</v>
      </c>
      <c r="T675" s="32" t="s">
        <v>31943</v>
      </c>
    </row>
    <row r="676" spans="6:20" x14ac:dyDescent="0.15">
      <c r="F676" s="32" t="s">
        <v>17147</v>
      </c>
      <c r="S676" s="32" t="s">
        <v>31739</v>
      </c>
      <c r="T676" s="32" t="s">
        <v>31944</v>
      </c>
    </row>
    <row r="677" spans="6:20" x14ac:dyDescent="0.15">
      <c r="F677" s="32" t="s">
        <v>17151</v>
      </c>
      <c r="S677" s="32" t="s">
        <v>31740</v>
      </c>
      <c r="T677" s="32" t="s">
        <v>31945</v>
      </c>
    </row>
    <row r="678" spans="6:20" x14ac:dyDescent="0.15">
      <c r="F678" s="32" t="s">
        <v>17152</v>
      </c>
      <c r="S678" s="32" t="s">
        <v>31741</v>
      </c>
      <c r="T678" s="32" t="s">
        <v>31946</v>
      </c>
    </row>
    <row r="679" spans="6:20" x14ac:dyDescent="0.15">
      <c r="F679" s="32" t="s">
        <v>17153</v>
      </c>
      <c r="S679" s="32" t="s">
        <v>15338</v>
      </c>
      <c r="T679" s="32" t="s">
        <v>31947</v>
      </c>
    </row>
    <row r="680" spans="6:20" x14ac:dyDescent="0.15">
      <c r="F680" s="32" t="s">
        <v>17149</v>
      </c>
      <c r="S680" s="32" t="s">
        <v>31742</v>
      </c>
      <c r="T680" s="32" t="s">
        <v>31948</v>
      </c>
    </row>
    <row r="681" spans="6:20" x14ac:dyDescent="0.15">
      <c r="F681" s="32" t="s">
        <v>17154</v>
      </c>
      <c r="S681" s="32" t="s">
        <v>31743</v>
      </c>
      <c r="T681" s="32" t="s">
        <v>31949</v>
      </c>
    </row>
    <row r="682" spans="6:20" x14ac:dyDescent="0.15">
      <c r="F682" s="32" t="s">
        <v>17120</v>
      </c>
      <c r="S682" s="32" t="s">
        <v>31744</v>
      </c>
      <c r="T682" s="32" t="s">
        <v>31950</v>
      </c>
    </row>
    <row r="683" spans="6:20" x14ac:dyDescent="0.15">
      <c r="F683" s="32" t="s">
        <v>17155</v>
      </c>
      <c r="S683" s="32" t="s">
        <v>31745</v>
      </c>
      <c r="T683" s="32" t="s">
        <v>31951</v>
      </c>
    </row>
    <row r="684" spans="6:20" x14ac:dyDescent="0.15">
      <c r="F684" s="32" t="s">
        <v>17156</v>
      </c>
      <c r="S684" s="32" t="s">
        <v>31746</v>
      </c>
      <c r="T684" s="32" t="s">
        <v>31952</v>
      </c>
    </row>
    <row r="685" spans="6:20" x14ac:dyDescent="0.15">
      <c r="F685" s="32" t="s">
        <v>17157</v>
      </c>
      <c r="S685" s="32" t="s">
        <v>31747</v>
      </c>
      <c r="T685" s="32" t="s">
        <v>31953</v>
      </c>
    </row>
    <row r="686" spans="6:20" x14ac:dyDescent="0.15">
      <c r="F686" s="32" t="s">
        <v>17158</v>
      </c>
      <c r="S686" s="32" t="s">
        <v>15526</v>
      </c>
      <c r="T686" s="32" t="s">
        <v>31954</v>
      </c>
    </row>
    <row r="687" spans="6:20" x14ac:dyDescent="0.15">
      <c r="F687" s="32" t="s">
        <v>16928</v>
      </c>
      <c r="S687" s="32" t="s">
        <v>31748</v>
      </c>
      <c r="T687" s="32" t="s">
        <v>31955</v>
      </c>
    </row>
    <row r="688" spans="6:20" x14ac:dyDescent="0.15">
      <c r="F688" s="32" t="s">
        <v>17159</v>
      </c>
      <c r="S688" s="32" t="s">
        <v>15310</v>
      </c>
      <c r="T688" s="32" t="s">
        <v>31956</v>
      </c>
    </row>
    <row r="689" spans="6:20" x14ac:dyDescent="0.15">
      <c r="F689" s="32" t="s">
        <v>16941</v>
      </c>
      <c r="S689" s="32" t="s">
        <v>31749</v>
      </c>
      <c r="T689" s="32" t="s">
        <v>31957</v>
      </c>
    </row>
    <row r="690" spans="6:20" x14ac:dyDescent="0.15">
      <c r="F690" s="32" t="s">
        <v>17160</v>
      </c>
      <c r="S690" s="32" t="s">
        <v>31750</v>
      </c>
      <c r="T690" s="32" t="s">
        <v>31958</v>
      </c>
    </row>
    <row r="691" spans="6:20" x14ac:dyDescent="0.15">
      <c r="F691" s="32" t="s">
        <v>16943</v>
      </c>
      <c r="S691" s="32" t="s">
        <v>31751</v>
      </c>
      <c r="T691" s="32" t="s">
        <v>31959</v>
      </c>
    </row>
    <row r="692" spans="6:20" x14ac:dyDescent="0.15">
      <c r="F692" s="32" t="s">
        <v>17161</v>
      </c>
      <c r="S692" s="32" t="s">
        <v>31752</v>
      </c>
      <c r="T692" s="32" t="s">
        <v>31960</v>
      </c>
    </row>
    <row r="693" spans="6:20" x14ac:dyDescent="0.15">
      <c r="F693" s="32" t="s">
        <v>16933</v>
      </c>
      <c r="S693" s="32" t="s">
        <v>15752</v>
      </c>
      <c r="T693" s="32" t="s">
        <v>31961</v>
      </c>
    </row>
    <row r="694" spans="6:20" x14ac:dyDescent="0.15">
      <c r="F694" s="32" t="s">
        <v>17162</v>
      </c>
      <c r="S694" s="32" t="s">
        <v>31441</v>
      </c>
      <c r="T694" s="32" t="s">
        <v>31962</v>
      </c>
    </row>
    <row r="695" spans="6:20" x14ac:dyDescent="0.15">
      <c r="F695" s="32" t="s">
        <v>17163</v>
      </c>
      <c r="S695" s="32" t="s">
        <v>31753</v>
      </c>
      <c r="T695" s="32" t="s">
        <v>31963</v>
      </c>
    </row>
    <row r="696" spans="6:20" x14ac:dyDescent="0.15">
      <c r="F696" s="32" t="s">
        <v>16928</v>
      </c>
      <c r="S696" s="32" t="s">
        <v>31754</v>
      </c>
      <c r="T696" s="32" t="s">
        <v>31964</v>
      </c>
    </row>
    <row r="697" spans="6:20" x14ac:dyDescent="0.15">
      <c r="F697" s="32" t="s">
        <v>16932</v>
      </c>
      <c r="S697" s="32" t="s">
        <v>31755</v>
      </c>
      <c r="T697" s="32" t="s">
        <v>31965</v>
      </c>
    </row>
    <row r="698" spans="6:20" x14ac:dyDescent="0.15">
      <c r="F698" s="32" t="s">
        <v>17164</v>
      </c>
      <c r="S698" s="32" t="s">
        <v>31756</v>
      </c>
      <c r="T698" s="32" t="s">
        <v>31966</v>
      </c>
    </row>
    <row r="699" spans="6:20" x14ac:dyDescent="0.15">
      <c r="F699" s="32" t="s">
        <v>17165</v>
      </c>
      <c r="S699" s="32" t="s">
        <v>31757</v>
      </c>
      <c r="T699" s="32" t="s">
        <v>31967</v>
      </c>
    </row>
    <row r="700" spans="6:20" x14ac:dyDescent="0.15">
      <c r="F700" s="32" t="s">
        <v>17166</v>
      </c>
      <c r="S700" s="32" t="s">
        <v>31758</v>
      </c>
      <c r="T700" s="32" t="s">
        <v>31968</v>
      </c>
    </row>
    <row r="701" spans="6:20" x14ac:dyDescent="0.15">
      <c r="F701" s="32" t="s">
        <v>17167</v>
      </c>
      <c r="S701" s="32" t="s">
        <v>31759</v>
      </c>
      <c r="T701" s="32" t="s">
        <v>31969</v>
      </c>
    </row>
    <row r="702" spans="6:20" x14ac:dyDescent="0.15">
      <c r="F702" s="32" t="s">
        <v>17168</v>
      </c>
      <c r="S702" s="32" t="s">
        <v>31760</v>
      </c>
      <c r="T702" s="32" t="s">
        <v>31970</v>
      </c>
    </row>
    <row r="703" spans="6:20" x14ac:dyDescent="0.15">
      <c r="F703" s="32" t="s">
        <v>17169</v>
      </c>
      <c r="S703" s="32" t="s">
        <v>31761</v>
      </c>
      <c r="T703" s="32" t="s">
        <v>31971</v>
      </c>
    </row>
    <row r="704" spans="6:20" x14ac:dyDescent="0.15">
      <c r="F704" s="32" t="s">
        <v>17170</v>
      </c>
      <c r="S704" s="32" t="s">
        <v>31762</v>
      </c>
      <c r="T704" s="32" t="s">
        <v>31972</v>
      </c>
    </row>
    <row r="705" spans="6:20" x14ac:dyDescent="0.15">
      <c r="F705" s="32" t="s">
        <v>17171</v>
      </c>
      <c r="S705" s="32" t="s">
        <v>31447</v>
      </c>
      <c r="T705" s="32" t="s">
        <v>31973</v>
      </c>
    </row>
    <row r="706" spans="6:20" x14ac:dyDescent="0.15">
      <c r="F706" s="32" t="s">
        <v>17172</v>
      </c>
      <c r="S706" s="32" t="s">
        <v>31448</v>
      </c>
      <c r="T706" s="32" t="s">
        <v>31974</v>
      </c>
    </row>
    <row r="707" spans="6:20" x14ac:dyDescent="0.15">
      <c r="F707" s="32" t="s">
        <v>17173</v>
      </c>
      <c r="S707" s="32" t="s">
        <v>15310</v>
      </c>
      <c r="T707" s="32" t="s">
        <v>31975</v>
      </c>
    </row>
    <row r="708" spans="6:20" x14ac:dyDescent="0.15">
      <c r="F708" s="32" t="s">
        <v>17174</v>
      </c>
      <c r="S708" s="32" t="s">
        <v>31449</v>
      </c>
      <c r="T708" s="32" t="s">
        <v>31976</v>
      </c>
    </row>
    <row r="709" spans="6:20" x14ac:dyDescent="0.15">
      <c r="F709" s="32" t="s">
        <v>17175</v>
      </c>
      <c r="S709" s="32" t="s">
        <v>15310</v>
      </c>
      <c r="T709" s="32" t="s">
        <v>31977</v>
      </c>
    </row>
    <row r="710" spans="6:20" x14ac:dyDescent="0.15">
      <c r="F710" s="32" t="s">
        <v>17176</v>
      </c>
      <c r="S710" s="32" t="s">
        <v>31450</v>
      </c>
      <c r="T710" s="32" t="s">
        <v>31978</v>
      </c>
    </row>
    <row r="711" spans="6:20" x14ac:dyDescent="0.15">
      <c r="F711" s="32" t="s">
        <v>17177</v>
      </c>
      <c r="S711" s="32" t="s">
        <v>15310</v>
      </c>
      <c r="T711" s="32" t="s">
        <v>31979</v>
      </c>
    </row>
    <row r="712" spans="6:20" x14ac:dyDescent="0.15">
      <c r="F712" s="32" t="s">
        <v>17178</v>
      </c>
      <c r="S712" s="32" t="s">
        <v>31451</v>
      </c>
      <c r="T712" s="32" t="s">
        <v>31980</v>
      </c>
    </row>
    <row r="713" spans="6:20" x14ac:dyDescent="0.15">
      <c r="F713" s="32" t="s">
        <v>17179</v>
      </c>
      <c r="S713" s="32" t="s">
        <v>31452</v>
      </c>
      <c r="T713" s="32" t="s">
        <v>31981</v>
      </c>
    </row>
    <row r="714" spans="6:20" x14ac:dyDescent="0.15">
      <c r="F714" s="32" t="s">
        <v>17180</v>
      </c>
      <c r="S714" s="32" t="s">
        <v>31453</v>
      </c>
      <c r="T714" s="32" t="s">
        <v>31982</v>
      </c>
    </row>
    <row r="715" spans="6:20" x14ac:dyDescent="0.15">
      <c r="F715" s="32" t="s">
        <v>17181</v>
      </c>
      <c r="S715" s="32" t="s">
        <v>15338</v>
      </c>
      <c r="T715" s="32" t="s">
        <v>31983</v>
      </c>
    </row>
    <row r="716" spans="6:20" x14ac:dyDescent="0.15">
      <c r="F716" s="32" t="s">
        <v>17182</v>
      </c>
      <c r="S716" s="32" t="s">
        <v>31454</v>
      </c>
      <c r="T716" s="32" t="s">
        <v>31984</v>
      </c>
    </row>
    <row r="717" spans="6:20" x14ac:dyDescent="0.15">
      <c r="F717" s="32" t="s">
        <v>17183</v>
      </c>
      <c r="S717" s="32" t="s">
        <v>15338</v>
      </c>
      <c r="T717" s="32" t="s">
        <v>31985</v>
      </c>
    </row>
    <row r="718" spans="6:20" x14ac:dyDescent="0.15">
      <c r="F718" s="32" t="s">
        <v>17184</v>
      </c>
      <c r="S718" s="32" t="s">
        <v>31455</v>
      </c>
      <c r="T718" s="32" t="s">
        <v>31986</v>
      </c>
    </row>
    <row r="719" spans="6:20" x14ac:dyDescent="0.15">
      <c r="F719" s="32" t="s">
        <v>17185</v>
      </c>
      <c r="S719" s="32" t="s">
        <v>31456</v>
      </c>
      <c r="T719" s="32" t="s">
        <v>31987</v>
      </c>
    </row>
    <row r="720" spans="6:20" x14ac:dyDescent="0.15">
      <c r="F720" s="32" t="s">
        <v>16928</v>
      </c>
      <c r="S720" s="32" t="s">
        <v>31457</v>
      </c>
      <c r="T720" s="32" t="s">
        <v>31988</v>
      </c>
    </row>
    <row r="721" spans="6:20" x14ac:dyDescent="0.15">
      <c r="F721" s="32" t="s">
        <v>17186</v>
      </c>
      <c r="S721" s="32" t="s">
        <v>31458</v>
      </c>
      <c r="T721" s="32" t="s">
        <v>31989</v>
      </c>
    </row>
    <row r="722" spans="6:20" x14ac:dyDescent="0.15">
      <c r="F722" s="32" t="s">
        <v>16941</v>
      </c>
      <c r="S722" s="32" t="s">
        <v>31459</v>
      </c>
      <c r="T722" s="32" t="s">
        <v>31990</v>
      </c>
    </row>
    <row r="723" spans="6:20" x14ac:dyDescent="0.15">
      <c r="F723" s="32" t="s">
        <v>17187</v>
      </c>
      <c r="S723" s="32" t="s">
        <v>31460</v>
      </c>
      <c r="T723" s="32" t="s">
        <v>31932</v>
      </c>
    </row>
    <row r="724" spans="6:20" x14ac:dyDescent="0.15">
      <c r="F724" s="32" t="s">
        <v>16943</v>
      </c>
      <c r="S724" s="32" t="s">
        <v>15688</v>
      </c>
      <c r="T724" s="32" t="s">
        <v>31991</v>
      </c>
    </row>
    <row r="725" spans="6:20" x14ac:dyDescent="0.15">
      <c r="F725" s="32" t="s">
        <v>17159</v>
      </c>
      <c r="S725" s="32" t="s">
        <v>31461</v>
      </c>
      <c r="T725" s="32" t="s">
        <v>31992</v>
      </c>
    </row>
    <row r="726" spans="6:20" x14ac:dyDescent="0.15">
      <c r="F726" s="32" t="s">
        <v>16941</v>
      </c>
      <c r="S726" s="32" t="s">
        <v>15310</v>
      </c>
      <c r="T726" s="32" t="s">
        <v>31993</v>
      </c>
    </row>
    <row r="727" spans="6:20" x14ac:dyDescent="0.15">
      <c r="F727" s="32" t="s">
        <v>17160</v>
      </c>
      <c r="S727" s="32" t="s">
        <v>31462</v>
      </c>
      <c r="T727" s="32" t="s">
        <v>31994</v>
      </c>
    </row>
    <row r="728" spans="6:20" x14ac:dyDescent="0.15">
      <c r="F728" s="32" t="s">
        <v>16943</v>
      </c>
      <c r="S728" s="32" t="s">
        <v>16023</v>
      </c>
      <c r="T728" s="32" t="s">
        <v>31995</v>
      </c>
    </row>
    <row r="729" spans="6:20" x14ac:dyDescent="0.15">
      <c r="F729" s="32" t="s">
        <v>17188</v>
      </c>
      <c r="S729" s="32" t="s">
        <v>31463</v>
      </c>
      <c r="T729" s="32" t="s">
        <v>31996</v>
      </c>
    </row>
    <row r="730" spans="6:20" x14ac:dyDescent="0.15">
      <c r="F730" s="32" t="s">
        <v>16930</v>
      </c>
      <c r="S730" s="32" t="s">
        <v>31464</v>
      </c>
      <c r="T730" s="32" t="s">
        <v>31997</v>
      </c>
    </row>
    <row r="731" spans="6:20" x14ac:dyDescent="0.15">
      <c r="F731" s="32" t="s">
        <v>17161</v>
      </c>
      <c r="S731" s="32" t="s">
        <v>16168</v>
      </c>
      <c r="T731" s="32" t="s">
        <v>31998</v>
      </c>
    </row>
    <row r="732" spans="6:20" x14ac:dyDescent="0.15">
      <c r="F732" s="32" t="s">
        <v>16933</v>
      </c>
      <c r="S732" s="32" t="s">
        <v>16197</v>
      </c>
      <c r="T732" s="32" t="s">
        <v>31999</v>
      </c>
    </row>
    <row r="733" spans="6:20" x14ac:dyDescent="0.15">
      <c r="F733" s="32" t="s">
        <v>17189</v>
      </c>
      <c r="S733" s="32" t="s">
        <v>16226</v>
      </c>
      <c r="T733" s="32" t="s">
        <v>32000</v>
      </c>
    </row>
    <row r="734" spans="6:20" x14ac:dyDescent="0.15">
      <c r="F734" s="32" t="s">
        <v>17190</v>
      </c>
      <c r="S734" s="32" t="s">
        <v>16255</v>
      </c>
      <c r="T734" s="32" t="s">
        <v>32001</v>
      </c>
    </row>
    <row r="735" spans="6:20" x14ac:dyDescent="0.15">
      <c r="F735" s="32" t="s">
        <v>17191</v>
      </c>
      <c r="S735" s="32" t="s">
        <v>16285</v>
      </c>
      <c r="T735" s="32" t="s">
        <v>31999</v>
      </c>
    </row>
    <row r="736" spans="6:20" x14ac:dyDescent="0.15">
      <c r="F736" s="32" t="s">
        <v>16926</v>
      </c>
      <c r="S736" s="32" t="s">
        <v>16311</v>
      </c>
      <c r="T736" s="32" t="s">
        <v>32002</v>
      </c>
    </row>
    <row r="737" spans="6:20" x14ac:dyDescent="0.15">
      <c r="F737" s="32" t="s">
        <v>17192</v>
      </c>
      <c r="S737" s="32" t="s">
        <v>16338</v>
      </c>
      <c r="T737" s="32" t="s">
        <v>32003</v>
      </c>
    </row>
    <row r="738" spans="6:20" x14ac:dyDescent="0.15">
      <c r="F738" s="32" t="s">
        <v>17193</v>
      </c>
      <c r="S738" s="32" t="s">
        <v>16362</v>
      </c>
      <c r="T738" s="32" t="s">
        <v>31999</v>
      </c>
    </row>
    <row r="739" spans="6:20" x14ac:dyDescent="0.15">
      <c r="F739" s="32" t="s">
        <v>17194</v>
      </c>
      <c r="S739" s="32" t="s">
        <v>16385</v>
      </c>
      <c r="T739" s="32" t="s">
        <v>32004</v>
      </c>
    </row>
    <row r="740" spans="6:20" x14ac:dyDescent="0.15">
      <c r="F740" s="32" t="s">
        <v>15195</v>
      </c>
      <c r="S740" s="32" t="s">
        <v>16408</v>
      </c>
      <c r="T740" s="32" t="s">
        <v>32005</v>
      </c>
    </row>
    <row r="741" spans="6:20" x14ac:dyDescent="0.15">
      <c r="F741" s="32" t="s">
        <v>15201</v>
      </c>
      <c r="S741" s="32" t="s">
        <v>16427</v>
      </c>
      <c r="T741" s="32" t="s">
        <v>32006</v>
      </c>
    </row>
    <row r="742" spans="6:20" x14ac:dyDescent="0.15">
      <c r="F742" s="32" t="s">
        <v>15207</v>
      </c>
      <c r="S742" s="32" t="s">
        <v>16445</v>
      </c>
      <c r="T742" s="32" t="s">
        <v>32007</v>
      </c>
    </row>
    <row r="743" spans="6:20" x14ac:dyDescent="0.15">
      <c r="F743" s="32" t="s">
        <v>15214</v>
      </c>
      <c r="S743" s="32" t="s">
        <v>16465</v>
      </c>
      <c r="T743" s="32" t="s">
        <v>32008</v>
      </c>
    </row>
    <row r="744" spans="6:20" x14ac:dyDescent="0.15">
      <c r="F744" s="32" t="s">
        <v>15233</v>
      </c>
      <c r="S744" s="32" t="s">
        <v>16485</v>
      </c>
      <c r="T744" s="32" t="s">
        <v>31999</v>
      </c>
    </row>
    <row r="745" spans="6:20" x14ac:dyDescent="0.15">
      <c r="F745" s="32" t="s">
        <v>15196</v>
      </c>
      <c r="S745" s="32" t="s">
        <v>16505</v>
      </c>
      <c r="T745" s="32" t="s">
        <v>32009</v>
      </c>
    </row>
    <row r="746" spans="6:20" x14ac:dyDescent="0.15">
      <c r="F746" s="32" t="s">
        <v>15202</v>
      </c>
      <c r="S746" s="32" t="s">
        <v>16523</v>
      </c>
      <c r="T746" s="32" t="s">
        <v>32010</v>
      </c>
    </row>
    <row r="747" spans="6:20" x14ac:dyDescent="0.15">
      <c r="F747" s="32" t="s">
        <v>15208</v>
      </c>
      <c r="S747" s="32" t="s">
        <v>16537</v>
      </c>
      <c r="T747" s="32" t="s">
        <v>31999</v>
      </c>
    </row>
    <row r="748" spans="6:20" x14ac:dyDescent="0.15">
      <c r="F748" s="32" t="s">
        <v>15219</v>
      </c>
      <c r="S748" s="32" t="s">
        <v>16551</v>
      </c>
      <c r="T748" s="32" t="s">
        <v>32011</v>
      </c>
    </row>
    <row r="749" spans="6:20" x14ac:dyDescent="0.15">
      <c r="F749" s="32" t="s">
        <v>15242</v>
      </c>
      <c r="S749" s="32" t="s">
        <v>16566</v>
      </c>
      <c r="T749" s="32" t="s">
        <v>32012</v>
      </c>
    </row>
    <row r="750" spans="6:20" x14ac:dyDescent="0.15">
      <c r="F750" s="32" t="s">
        <v>15268</v>
      </c>
      <c r="S750" s="32" t="s">
        <v>16305</v>
      </c>
      <c r="T750" s="32" t="s">
        <v>32013</v>
      </c>
    </row>
    <row r="751" spans="6:20" x14ac:dyDescent="0.15">
      <c r="F751" s="32" t="s">
        <v>15292</v>
      </c>
      <c r="S751" s="32" t="s">
        <v>16261</v>
      </c>
      <c r="T751" s="32" t="s">
        <v>32014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32015</v>
      </c>
    </row>
    <row r="754" spans="6:20" x14ac:dyDescent="0.15">
      <c r="F754" s="32" t="s">
        <v>15369</v>
      </c>
      <c r="T754" s="32" t="s">
        <v>32016</v>
      </c>
    </row>
    <row r="755" spans="6:20" x14ac:dyDescent="0.15">
      <c r="F755" s="32" t="s">
        <v>15399</v>
      </c>
      <c r="T755" s="32" t="s">
        <v>32017</v>
      </c>
    </row>
    <row r="756" spans="6:20" x14ac:dyDescent="0.15">
      <c r="F756" s="32" t="s">
        <v>15429</v>
      </c>
      <c r="T756" s="32" t="s">
        <v>32018</v>
      </c>
    </row>
    <row r="757" spans="6:20" x14ac:dyDescent="0.15">
      <c r="F757" s="32" t="s">
        <v>15458</v>
      </c>
      <c r="T757" s="32" t="s">
        <v>32019</v>
      </c>
    </row>
    <row r="758" spans="6:20" x14ac:dyDescent="0.15">
      <c r="F758" s="32" t="s">
        <v>15267</v>
      </c>
      <c r="T758" s="32" t="s">
        <v>32020</v>
      </c>
    </row>
    <row r="759" spans="6:20" x14ac:dyDescent="0.15">
      <c r="F759" s="32" t="s">
        <v>15291</v>
      </c>
      <c r="T759" s="32" t="s">
        <v>32021</v>
      </c>
    </row>
    <row r="760" spans="6:20" x14ac:dyDescent="0.15">
      <c r="F760" s="32" t="s">
        <v>19576</v>
      </c>
      <c r="T760" s="32" t="s">
        <v>32022</v>
      </c>
    </row>
    <row r="761" spans="6:20" x14ac:dyDescent="0.15">
      <c r="F761" s="32" t="s">
        <v>19577</v>
      </c>
      <c r="T761" s="32" t="s">
        <v>32023</v>
      </c>
    </row>
    <row r="762" spans="6:20" x14ac:dyDescent="0.15">
      <c r="F762" s="32" t="s">
        <v>19578</v>
      </c>
      <c r="T762" s="32" t="s">
        <v>32022</v>
      </c>
    </row>
    <row r="763" spans="6:20" x14ac:dyDescent="0.15">
      <c r="F763" s="32" t="s">
        <v>15504</v>
      </c>
      <c r="T763" s="32" t="s">
        <v>32024</v>
      </c>
    </row>
    <row r="764" spans="6:20" x14ac:dyDescent="0.15">
      <c r="F764" s="32" t="s">
        <v>19579</v>
      </c>
      <c r="T764" s="32" t="s">
        <v>32022</v>
      </c>
    </row>
    <row r="765" spans="6:20" x14ac:dyDescent="0.15">
      <c r="F765" s="32" t="s">
        <v>19580</v>
      </c>
      <c r="T765" s="32" t="s">
        <v>32025</v>
      </c>
    </row>
    <row r="766" spans="6:20" x14ac:dyDescent="0.15">
      <c r="F766" s="32" t="s">
        <v>19581</v>
      </c>
      <c r="T766" s="32" t="s">
        <v>32022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2023-05-27T09:42:24Z</dcterms:modified>
</cp:coreProperties>
</file>